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<sst xmlns="http://schemas.openxmlformats.org/spreadsheetml/2006/main" uniqueCount="30">
  <si>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</si>
  <si>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</si>
  <si>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</si>
  <si>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stacji ładowania pojazdów elektrycznych na nieruchomości   położonej w Pruszkowie, przy ul. Drzymały 30.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</si>
  <si>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</si>
  <si>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</si>
  <si>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</si>
  <si>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</si>
  <si>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</si>
  <si>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</si>
  <si>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</si>
  <si>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</si>
  <si>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</si>
  <si>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</si>
  <si>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</si>
  <si>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</si>
  <si>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stacji ładowania pojazdów elektrycznych na nieruchomości   położonej w Pruszkowie, przy ul. Drzymały 30.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</si>
  <si>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</si>
  <si>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</si>
  <si>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</si>
  <si>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</si>
  <si>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</si>
  <si>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</si>
  <si>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</si>
  <si>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</si>
  <si>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Oferta cenowa.pdf</t>
  </si>
  <si>
    <t>Zapytanie ofertowe.pdf</t>
  </si>
  <si>
    <t>Załącznik nr 2- Wzór umowy.pdf</t>
  </si>
  <si>
    <t>Załącznik nr 3- Projekt wykonawczy, uzgodnienia ppoż..pdf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</si>
  <si>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pre-wrap;"&gt;Zapraszamy do złożenia oferty cenowej na:&lt;br&gt;&lt;/span&gt;&lt;/p&gt;&lt;p&gt;
&lt;/p&gt;&lt;p class="MsoNormal" style="margin-bottom:0cm;margin-bottom:.0001pt;text-align:
justify;line-height:normal"&gt;&lt;strong&gt;&lt;u&gt;&lt;span style="font-size:12.0pt;font-family:&amp;quot;Palatino Linotype&amp;quot;,serif"&gt;Przedmiot
zamówienia&lt;/span&gt;&lt;/u&gt;&lt;/strong&gt;&lt;strong&gt;&lt;span style="font-size:12.0pt;font-family:&amp;quot;Palatino Linotype&amp;quot;,serif"&gt;:&lt;/span&gt;&lt;/strong&gt;&lt;/p&gt;
&lt;p class="MsoNormal" style="margin-bottom:0cm;margin-bottom:.0001pt;text-align:
justify;line-height:normal;mso-layout-grid-align:none;text-autospace:none"&gt;&lt;span style="font-size:12.0pt;font-family:&amp;quot;Palatino Linotype&amp;quot;,serif"&gt;Budowa i
uruchomienie 2. fabrycznie &lt;span style="mso-spacerun:yes"&gt;&amp;nbsp;&lt;/span&gt;nowych stacji&lt;span style="mso-spacerun:yes"&gt;&amp;nbsp; &lt;/span&gt;ładowania samochodów elektrycznych,&lt;span style="mso-spacerun:yes"&gt;&amp;nbsp;&amp;nbsp; &lt;/span&gt;stacjonarnych- naściennych,
nieogólnodostępnych,&lt;span style="mso-spacerun:yes"&gt;&amp;nbsp; &lt;/span&gt;zlokalizowanych w
Pruszkowie, przy ul. Drzymały 30, w ewidencji&lt;span style="mso-spacerun:yes"&gt;&amp;nbsp;
&lt;/span&gt;gruntów widniejących jako działka nr ew. 417 obręb 21.&lt;/span&gt;&lt;/p&gt;
&lt;p class="MsoNormal" style="margin-bottom:0cm;margin-bottom:.0001pt;text-align:
justify;line-height:normal;mso-layout-grid-align:none;text-autospace:none"&gt;&lt;span style="font-size:12.0pt;font-family:&amp;quot;Palatino Linotype&amp;quot;,serif"&gt;Moc i
identyfikacja stacji: DC-szybkiego ładowania 24kW, AC-wolnego ładowania 22kW&lt;/span&gt;&lt;span style="font-size:12.0pt;font-family:&amp;quot;Palatino Linotype&amp;quot;,serif;mso-bidi-font-family:
Arial"&gt;.&lt;/span&gt;&lt;/p&gt;
&lt;p class="MsoNormal" style="margin-bottom:0cm;margin-bottom:.0001pt;text-align:
justify;line-height:normal"&gt;&lt;strong&gt;&lt;span style="font-size:12.0pt;font-family:&amp;quot;Palatino Linotype&amp;quot;,serif"&gt;&amp;nbsp;&lt;/span&gt;&lt;/strong&gt;&lt;/p&gt;
&lt;p class="MsoNormal" style="margin-bottom:0cm;margin-bottom:.0001pt;text-align:
justify;line-height:115%;mso-layout-grid-align:none;text-autospace:none"&gt;&lt;strong&gt;&lt;span style="font-size:12.0pt;line-height:
115%;font-family:&amp;quot;Palatino Linotype&amp;quot;,serif;mso-fareast-font-family:&amp;quot;Times New Roman&amp;quot;;
mso-fareast-language:PL"&gt;Główne działania&lt;/span&gt;&lt;/strong&gt;&lt;span style="font-size:
12.0pt;line-height:115%;font-family:&amp;quot;Palatino Linotype&amp;quot;,serif;mso-fareast-font-family:
&amp;quot;Times New Roman&amp;quot;;mso-fareast-language:PL;mso-bidi-font-weight:bold"&gt;:&lt;/span&gt;&lt;/p&gt;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mso-layout-grid-align:none;text-autospace:none"&gt;&lt;a name="_Hlk80298814"&gt;&lt;u&gt;&lt;span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style="mso-list:Ignore"&gt;1)&lt;span style="font:7.0pt &amp;quot;Times New Roman&amp;quot;"&gt;&amp;nbsp;&amp;nbsp;&amp;nbsp;&amp;nbsp;&lt;/span&gt;&lt;/span&gt;&lt;/span&gt;&lt;span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style="mso-list:Ignore"&gt;&lt;span style="font:7.0pt &amp;quot;Times New Roman&amp;quot;"&gt;&amp;nbsp;
&lt;/span&gt;&lt;/span&gt;&lt;/span&gt;&lt;span style="font-size:12.0pt;font-family:&amp;quot;Palatino Linotype&amp;quot;,serif;
mso-bidi-font-family:Arial;mso-bidi-font-weight:bold"&gt;budowa rozdzielnicy
ładowania w złączu kablowym na fundamencie przy zewnętrznej ścianie budynku
stacji transformatorowej,&lt;/span&gt;&lt;/u&gt;&lt;/a&gt;&lt;u&gt;&lt;span style="mso-bookmark:_Hlk80298814"&gt;&lt;span style="font-size:12.0pt;font-family:&amp;quot;Palatino Linotype&amp;quot;,serif;mso-fareast-font-family:
&amp;quot;Times New Roman&amp;quot;;mso-fareast-language:PL"&gt; &lt;/span&gt;&lt;/span&gt;&lt;span style="mso-bookmark:_Hlk80298814"&gt;&lt;span style="font-size:12.0pt;font-family:
&amp;quot;Palatino Linotype&amp;quot;,serif;mso-bidi-font-family:Arial;mso-bidi-font-weight:bold"&gt;z
wyposażeniem:&lt;/span&gt;&lt;/span&gt;&lt;/u&gt;&lt;/p&gt;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style="mso-list:Ignore"&gt;a)&lt;span style="font:7.0pt &amp;quot;Times New Roman&amp;quot;"&gt;&amp;nbsp;&amp;nbsp;
&lt;/span&gt;&lt;/span&gt;&lt;/span&gt;&lt;span style="font-size:12.0pt;font-family:&amp;quot;Palatino Linotype&amp;quot;,serif;
mso-bidi-font-family:Arial;mso-bidi-font-weight:bold"&gt;skrzynka,&lt;/span&gt;&lt;/span&gt;&lt;/p&gt;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style="mso-list:Ignore"&gt;b)&lt;span style="font:7.0pt &amp;quot;Times New Roman&amp;quot;"&gt;&amp;nbsp;&amp;nbsp;
&lt;/span&gt;&lt;/span&gt;&lt;/span&gt;&lt;span style="font-size:12.0pt;font-family:&amp;quot;Palatino Linotype&amp;quot;,serif;
mso-bidi-font-family:Arial;mso-bidi-font-weight:bold"&gt;zabezpieczenia różnicowo-prądowe,&lt;/span&gt;&lt;/span&gt;&lt;/p&gt;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style="mso-list:Ignore"&gt;c)&lt;span style="font:7.0pt &amp;quot;Times New Roman&amp;quot;"&gt;&amp;nbsp;&amp;nbsp;&amp;nbsp;
&lt;/span&gt;&lt;/span&gt;&lt;/span&gt;&lt;span style="font-size:12.0pt;font-family:&amp;quot;Palatino Linotype&amp;quot;,serif;
mso-bidi-font-family:Arial;mso-bidi-font-weight:bold"&gt;zabezpieczenia nadprądowe,&lt;/span&gt;&lt;/span&gt;&lt;/p&gt;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style="mso-list:Ignore"&gt;d)&lt;span style="font:7.0pt &amp;quot;Times New Roman&amp;quot;"&gt;&amp;nbsp; &lt;/span&gt;&lt;/span&gt;&lt;/span&gt;&lt;span style="font-size:12.0pt;font-family:&amp;quot;Palatino Linotype&amp;quot;,serif;mso-bidi-font-family:
Arial;mso-bidi-font-weight:bold"&gt;ograniczniki przepięć,&lt;/span&gt;&lt;/span&gt;&lt;/p&gt;
&lt;p class="MsoNormalCxSpMiddle" style="margin-top:0cm;margin-right:0cm;margin-bottom:
0cm;margin-left:36.0pt;margin-bottom:.0001pt;mso-add-space:auto;text-align:
justify;text-indent:-.55pt;line-height:normal;mso-list:l0 level1 lfo2;
tab-stops:49.65pt;mso-layout-grid-align:none;text-autospace:none"&gt;&lt;span style="mso-bookmark:_Hlk80298814"&gt;&lt;span style="font-size:
12.0pt;font-family:&amp;quot;Palatino Linotype&amp;quot;,serif;mso-fareast-font-family:&amp;quot;Palatino Linotype&amp;quot;;
mso-bidi-font-family:&amp;quot;Palatino Linotype&amp;quot;;mso-bidi-font-weight:bold"&gt;&lt;span style="mso-list:Ignore"&gt;e)&lt;span style="font:7.0pt &amp;quot;Times New Roman&amp;quot;"&gt;&amp;nbsp;&amp;nbsp;
&lt;/span&gt;&lt;/span&gt;&lt;/span&gt;&lt;span style="font-size:12.0pt;font-family:&amp;quot;Palatino Linotype&amp;quot;,serif;
mso-bidi-font-family:Arial;mso-bidi-font-weight:bold"&gt;licznik energii;&lt;/span&gt;&lt;/span&gt;&lt;/p&gt;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style="mso-list:Ignore"&gt;2)&lt;span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mso-bidi-font-family:Arial;mso-bidi-font-weight:bold"&gt;instalacja stacji
ładowania wallbox DC, na zewnętrznej ścianie budynku stacji transformatorowej,&lt;/span&gt;&lt;/span&gt;&lt;/p&gt;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style="mso-list:Ignore"&gt;3)&lt;span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mso-bidi-font-family:Arial;mso-bidi-font-weight:bold"&gt;instalacja stacji
ładowania wallbox AC, na zewnętrznej ścianie budynku stacji transformatorowej,&lt;/span&gt;&lt;/span&gt;&lt;/p&gt;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style="mso-list:Ignore"&gt;4)&lt;span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mso-bidi-font-family:Arial;mso-bidi-font-weight:bold"&gt;budowa wewnętrznej linii
zasilających z wolnego pola do 2. stacji ładowania w gruncie,&lt;/span&gt;&lt;/span&gt;&lt;/p&gt;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style="mso-list:Ignore"&gt;5)&lt;span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mso-bidi-font-family:Arial;mso-bidi-font-weight:bold"&gt;dokonanie pomiarów,&lt;/span&gt;&lt;/span&gt;&lt;/p&gt;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style="mso-list:Ignore"&gt;6)&lt;span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mso-bidi-font-family:Arial;mso-bidi-font-weight:bold"&gt;rozbudowa instalacji
uziemiającej,&lt;/span&gt;&lt;/span&gt;&lt;/p&gt;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style="mso-list:Ignore"&gt;7)&lt;span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mso-bidi-font-family:Arial;mso-bidi-font-weight:bold"&gt;uruchomienie, testowanie
sprawności i wydajności,&lt;/span&gt;&lt;/span&gt;&lt;/p&gt;
&lt;p class="MsoNormalCxSpMiddle" style="margin-top:0cm;margin-right:0cm;margin-bottom:
0cm;margin-left:36.0pt;margin-bottom:.0001pt;mso-add-space:auto;text-align:
justify;text-indent:-18.0pt;line-height:normal;mso-list:l2 level1 lfo1;
mso-layout-grid-align:none;text-autospace:none"&gt;&lt;span style="mso-bookmark:_Hlk80298814"&gt;&lt;span style="font-size:12.0pt;font-family:&amp;quot;Palatino Linotype&amp;quot;,serif;mso-fareast-font-family:
&amp;quot;Palatino Linotype&amp;quot;;mso-bidi-font-family:&amp;quot;Palatino Linotype&amp;quot;;mso-bidi-font-weight:
bold"&gt;&lt;span style="mso-list:Ignore"&gt;8)&lt;span style="font:7.0pt &amp;quot;Times New Roman&amp;quot;"&gt;&amp;nbsp;&amp;nbsp;&amp;nbsp;&amp;nbsp;&amp;nbsp;
&lt;/span&gt;&lt;/span&gt;&lt;/span&gt;&lt;span style="font-size:12.0pt;font-family:&amp;quot;Palatino Linotype&amp;quot;,serif;
mso-bidi-font-family:Arial;mso-bidi-font-weight:bold"&gt;opracowanie dokumentacji powykonawczej.&lt;/span&gt;&lt;/span&gt;&lt;/p&gt;
&lt;p&gt;&lt;span style="mso-bookmark:_Hlk80298814"&gt;&lt;/span&gt;&lt;/p&gt;&lt;span style="font-size:12.0pt;font-family:&amp;quot;Palatino Linotype&amp;quot;,serif"&gt;&amp;nbsp;&lt;/span&gt;
&lt;p class="MsoNormal" style="margin-bottom:0cm;margin-bottom:.0001pt;text-align:
justify;line-height:normal;mso-layout-grid-align:none;text-autospace:none"&gt;&lt;strong&gt;&lt;span style="font-size:12.0pt;font-family:
&amp;quot;Palatino Linotype&amp;quot;,serif"&gt;W ramach przedmiotu zamówienia wykonawca: zakupi 2. ww.
stacje ładowania&lt;br&gt;
i wszystkie niezbędne urządzenia, materiały, które muszą być nowe fabryczne,
nieużywane&lt;/span&gt;&lt;/strong&gt;&lt;/p&gt;
&lt;p class="MsoNormal" style="margin-bottom:0cm;margin-bottom:.0001pt;text-align:
justify;line-height:normal;mso-layout-grid-align:none;text-autospace:none"&gt;&lt;strong&gt;&lt;span style="font-size:12.0pt;font-family:
&amp;quot;Palatino Linotype&amp;quot;,serif"&gt;&lt;span style="mso-spacerun:yes"&gt;&amp;nbsp;&lt;/span&gt;&lt;/span&gt;&lt;/strong&gt;&lt;/p&gt;
&lt;p class="MsoNoSpacing" style="text-align:justify"&gt;&lt;span style="font-size:12.0pt;
font-family:&amp;quot;Palatino Linotype&amp;quot;,serif"&gt;Szczegóły/kryteria/wymogi dotyczące &lt;span style="mso-spacerun:yes"&gt;&amp;nbsp;&lt;/span&gt;przedmiotu zamówienia &lt;span style="mso-spacerun:yes"&gt;&amp;nbsp;&lt;/span&gt;precyzuje załącznik nr 1 do niniejszego
zapytania ofertowego –&lt;strong&gt; &lt;/strong&gt;&lt;span style="mso-bidi-font-weight:bold"&gt;Projekt wykonawczy.&lt;/span&gt;&lt;/span&gt;&lt;/p&gt;
&lt;p class="MsoNormal" style="margin-bottom:0cm;margin-bottom:.0001pt;line-height:
normal;mso-layout-grid-align:none;text-autospace:none"&gt;&lt;strong&gt;&lt;span style="font-size:12.0pt;font-family:&amp;quot;Palatino Linotype&amp;quot;,serif"&gt;&amp;nbsp;&lt;/span&gt;&lt;/strong&gt;&lt;/p&gt;
&lt;p class="MsoNormal" style="margin-bottom:0cm;margin-bottom:.0001pt;text-align:
justify;line-height:normal;mso-layout-grid-align:none;text-autospace:none"&gt;&lt;span style="font-size:12.0pt;font-family:&amp;quot;Palatino Linotype&amp;quot;,serif"&gt;W celu
uszczegółowienia&lt;span style="mso-spacerun:yes"&gt;&amp;nbsp; &lt;/span&gt;planowanej inwestycji-budowy
stacji ładowania jest niezbędna wizja lokalna na przedmiotowej nieruchomości. &lt;/span&gt;&lt;span style="font-size:12.0pt;font-family:&amp;quot;Palatino Linotype&amp;quot;,serif;mso-fareast-font-family:
&amp;quot;Times New Roman&amp;quot;;mso-fareast-language:PL"&gt;&lt;span style="mso-spacerun:yes"&gt;&amp;nbsp;&lt;/span&gt;&lt;/span&gt;&lt;/p&gt;
&lt;p class="MsoNoSpacing" style="margin-left:36.55pt;text-align:justify;text-indent:
-36.55pt"&gt;&lt;span style="font-size:12.0pt;font-family:&amp;quot;Palatino Linotype&amp;quot;,serif"&gt;&amp;nbsp;&lt;/span&gt;&lt;/p&gt;
&lt;p class="MsoNoSpacing" style="text-align:justify"&gt;&lt;span style="font-size:12.0pt;
font-family:&amp;quot;Palatino Linotype&amp;quot;,serif"&gt;Zamawiający nie dopuszcza składania
ofert częściowych.&lt;/span&gt;&lt;/p&gt;
&lt;p class="MsoNormal" style="margin-bottom:0cm;margin-bottom:.0001pt;text-align:
justify;line-height:normal"&gt;&lt;strong&gt;&lt;u&gt;&lt;span style="font-size:12.0pt;font-family:&amp;quot;Palatino Linotype&amp;quot;,serif"&gt;&lt;span style="text-decoration:none"&gt;&lt;br&gt;&lt;/span&gt;&lt;/span&gt;&lt;/u&gt;&lt;/strong&gt;&lt;/p&gt;
&lt;p class="MsoNormal" style="margin-bottom:0cm;margin-bottom:.0001pt;text-align:
justify;line-height:normal"&gt;&lt;strong&gt;&lt;u&gt;&lt;span style="font-size:12.0pt;font-family:&amp;quot;Palatino Linotype&amp;quot;,serif"&gt;Termin wykonania
zamówienia&lt;/span&gt;&lt;/u&gt;&lt;/strong&gt;&lt;strong&gt;&lt;span style="font-size:12.0pt;font-family:&amp;quot;Palatino Linotype&amp;quot;,serif"&gt;:&lt;/span&gt;&lt;/strong&gt;&lt;/p&gt;
&lt;p class="MsoNormal" style="margin-bottom:0cm;margin-bottom:.0001pt;text-align:
justify;line-height:normal"&gt;&lt;span style="font-size:12.0pt;font-family:&amp;quot;Palatino Linotype&amp;quot;,serif"&gt;Wykonanie
zamówienia z realizacją do dnia 20 listopada 2021 roku.&lt;/span&gt;&lt;/p&gt;
&lt;p&gt;&lt;br&gt;&lt;span style="font-size:12.0pt;line-height:107%;
font-family:&amp;quot;Palatino Linotype&amp;quot;,serif;mso-fareast-font-family:Calibri;
mso-bidi-font-family:&amp;quot;Times New Roman&amp;quot;;mso-ansi-language:PL;mso-fareast-language:
EN-US;mso-bidi-language:AR-SA"&gt;&lt;/span&gt;&lt;/p&gt;&lt;!--[if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</si>
</sst>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243d8a2f649e1222efb8febaca290.pdf" TargetMode="External"/><Relationship Id="rId_hyperlink_2" Type="http://schemas.openxmlformats.org/officeDocument/2006/relationships/hyperlink" Target="https://platformazakupowa.pl/file/get_new/2473853fa1b3d2b28e6ec80a72895277.pdf" TargetMode="External"/><Relationship Id="rId_hyperlink_3" Type="http://schemas.openxmlformats.org/officeDocument/2006/relationships/hyperlink" Target="https://platformazakupowa.pl/file/get_new/d9036245ff0b2b3d8938287eed13f991.pdf" TargetMode="External"/><Relationship Id="rId_hyperlink_4" Type="http://schemas.openxmlformats.org/officeDocument/2006/relationships/hyperlink" Target="https://platformazakupowa.pl/file/get_new/263e37ee8612169002d996eaea8dc3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1014903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498928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498928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498928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498928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2026-02-25T01:50:05+01:00</dcterms:created>
  <dcterms:modified xsi:type="dcterms:W3CDTF">2026-02-25T01:50:05+01:00</dcterms:modified>
  <dc:title>Untitled Spreadsheet</dc:title>
  <dc:description/>
  <dc:subject/>
  <cp:keywords/>
  <cp:category/>
</cp:coreProperties>
</file>