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<sst xmlns="http://schemas.openxmlformats.org/spreadsheetml/2006/main" uniqueCount="45">
  <si>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</si>
  <si>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</si>
  <si>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</si>
  <si>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niszczarki nośników danych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</si>
  <si>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</si>
  <si>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</si>
  <si>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</si>
  <si>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</si>
  <si>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</si>
  <si>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</si>
  <si>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i rozładunku we wskazane miejsce po stronie Wykonawcy. Rozładunek do pomieszczenia magazynowego 
Proszę potwierdzić wpisując "Akceptuję".</t>
  </si>
  <si>
    <t>Termin realizacji</t>
  </si>
  <si>
    <t>do 3 miesięcy od dnia podpisania umowy.
Proszę potwierdzić wpisując "Akceptuję" lub podać proponowany termin dostawy  (nie dłuższy niż 3 miesiące ).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</si>
  <si>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</si>
  <si>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</si>
  <si>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</si>
  <si>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30 dni, licząc od dnia, w którym upływa termin składania oferty. Proszę potwierdzić wpisując "Akceptuję" 	</t>
  </si>
  <si>
    <t xml:space="preserve">Gwarancja </t>
  </si>
  <si>
    <t>Gwarancja na okres minimum 24 miesięce od dnia podpisania protokołu odbioru.
 Protokół sporządza Wykonawca.
Proszę wpisać "Akceptuję"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</si>
  <si>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</si>
  <si>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</si>
  <si>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</si>
  <si>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</si>
  <si>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>Umowa</t>
  </si>
  <si>
    <t xml:space="preserve">Akceptujemy wzór umowy - Załącznik, i w przypadku wybrania naszej oferty zobowiązujemy się do podpisania umowy zgodnie ze złożoną ofertą w miejscu i terminie wskazanym przez Zamawiającego. Należy wpisać "TAK" </t>
  </si>
  <si>
    <t>NAZWA TOWARU / USŁUGI</t>
  </si>
  <si>
    <t>OPIS</t>
  </si>
  <si>
    <t>ILOŚĆ</t>
  </si>
  <si>
    <t>JM</t>
  </si>
  <si>
    <t>Cena/JM</t>
  </si>
  <si>
    <t>VAT</t>
  </si>
  <si>
    <t>WALUTA</t>
  </si>
  <si>
    <t>Niszczarka nośników danych</t>
  </si>
  <si>
    <t xml:space="preserve">Zgodnie z OPZ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</si>
  <si>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</si>
  <si>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</si>
  <si>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</si>
  <si>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</si>
  <si>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</si>
  <si>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</si>
  <si>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</si>
  <si>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Wzór umowy - niszczarka do nośników danych.pdf</t>
  </si>
  <si>
    <t>OPIS PRZEDMIOTU ZAMÓWIENIA - niszczarka do nośników danych.pdf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</si>
  <si>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</si>
  <si>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justify;"&gt;&lt;strong&gt;&lt;u&gt;UWAGA: Zamawiający nie akceptuje zamienników ani produktów równoważnych.&lt;/u&gt;&lt;/strong&gt;&lt;/p&gt;&lt;p&gt;&lt;strong&gt;&lt;u&gt;Procedura&lt;/u&gt;&lt;/strong&gt;&lt;span style="font-family:&amp;quot;Arial&amp;quot;,sans-serif"&gt;&lt;br&gt;&lt;/span&gt;&lt;/p&gt;&lt;p&gt;&lt;span style="font-family:&amp;quot;Arial&amp;quot;,sans-serif"&gt;Zamawiający 
nie dopuszcza składania ofert częściowych, tym samym jest wymagane złożenie oferty na 
wszystkie pozycje przedmiotu zamówienia. &lt;br&gt;&lt;/span&gt;&lt;/p&gt;&lt;p&gt;&lt;span style="font-family:&amp;quot;Arial&amp;quot;,sans-serif"&gt;&lt;/span&gt;Realizacja dostawy odbywać się będzie na podstawie pisemnej umowy. &lt;/p&gt;&lt;p&gt;Miejsce dostawy: Warszawa (02-007), ul. Oczki 1&lt;/p&gt;&lt;p&gt;-----------------------------------------&lt;/p&gt;&lt;p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</si>
</sst>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14f2c1b31a83e0b74e71069db13ecd.pdf" TargetMode="External"/><Relationship Id="rId_hyperlink_2" Type="http://schemas.openxmlformats.org/officeDocument/2006/relationships/hyperlink" Target="https://platformazakupowa.pl/file/get_new/d5de970e4ace6a7b050edb7964bb22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498910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1669949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1669950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1669951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1669953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1669954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1669955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1669956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1669957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1014879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1669957</v>
      </c>
      <c r="C22" s="1" t="s">
        <v>23</v>
      </c>
      <c r="D22" s="16" t="s">
        <v>41</v>
      </c>
      <c r="E22" s="16"/>
    </row>
    <row r="23" spans="1:27">
      <c r="A23" s="1">
        <v>2</v>
      </c>
      <c r="B23" s="1">
        <v>1014879</v>
      </c>
      <c r="C23" s="1" t="s">
        <v>32</v>
      </c>
      <c r="D23" s="16" t="s">
        <v>42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2026-04-07T03:06:26+02:00</dcterms:created>
  <dcterms:modified xsi:type="dcterms:W3CDTF">2026-04-07T03:06:26+02:00</dcterms:modified>
  <dc:title>Untitled Spreadsheet</dc:title>
  <dc:description/>
  <dc:subject/>
  <cp:keywords/>
  <cp:category/>
</cp:coreProperties>
</file>