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<sst xmlns="http://schemas.openxmlformats.org/spreadsheetml/2006/main" uniqueCount="32">
  <si>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</si>
  <si>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</si>
  <si>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</si>
  <si>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Zawory do spalin ASCO, AIR 0,35-8,5 bar, pipe 1 1/2", ORF 52 - 4 szt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</si>
  <si>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</si>
  <si>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</si>
  <si>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</si>
  <si>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</si>
  <si>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</si>
  <si>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</si>
  <si>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</si>
  <si>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</si>
  <si>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</si>
  <si>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</si>
  <si>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</si>
  <si>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</si>
  <si>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</si>
  <si>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</si>
  <si>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</si>
  <si>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</si>
  <si>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Zawór do spalin</t>
  </si>
  <si>
    <t>Zawór elektromagnetyczny ASCO, nr katalogowy: SC G353A047, AIR 0,35-8,5 bar, pipe 1 1/2", 
ORF 52 (oznaczenie części sterującej), 
ORF 50 mm (oznaczenie części mechanicznej); bez cewki!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</si>
  <si>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</si>
  <si>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</si>
  <si>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</si>
  <si>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</si>
  <si>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</si>
  <si>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</si>
  <si>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</si>
  <si>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</si>
  <si>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</si>
  <si>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class="MsoBodyText" align="center" style="text-align:center;tab-stops:12.0cm"&gt;&lt;span style="font-family: Garamond, serif; font-size: 11.5pt; text-align: justify; text-indent: 21.3pt;"&gt;Zamawiający –&amp;nbsp;&lt;/span&gt;&lt;span style="font-family: Garamond, serif; font-size: 11.5pt; text-align: justify; text-indent: 21.3pt; font-weight: 700;"&gt;Zakład Wodociągów i Kanalizacji, Spółka z o.o&lt;/span&gt;&lt;span style="font-family: Garamond, serif; font-size: 11.5pt; text-align: justify; text-indent: 21.3pt;"&gt;. 71-682 Szczecin, ul Golisza 10,&lt;/span&gt;&lt;span style="font-family: Garamond, serif; font-size: 11.5pt; text-align: justify; text-indent: 21.3pt; font-weight: 700;"&gt;&amp;nbsp;&lt;/span&gt;&lt;span style="font-family: Garamond, serif; font-size: 11.5pt; text-align: justify; text-indent: 21.3pt;"&gt;wpisany w Krajowym Rejestrze Sądowym pod nr 0000063704 w Sądzie Rejonowym Szczecin – Centrum&lt;/span&gt;&lt;br&gt;&lt;/p&gt;&lt;p class="MsoNormal" style="text-align: justify; text-indent: 21.3pt;"&gt;&lt;span style="font-size: 11.5pt; font-family: Garamond, serif;"&gt;w Szczecinie, XIII Wydział Gospodarczy Krajowego Rejestru Sądowego, NIP 851-26-24-854, kapitał zakładowy – 222 334 500,00, kieruje do Państwa firmy zapytanie ofertowe na realizację poniższego&amp;nbsp; zamówienia.&lt;o:p&gt;&lt;/o:p&gt;&lt;/span&gt;&lt;/p&gt;&lt;p class="MsoNormal" style="text-align: justify; text-indent: 21.3pt;"&gt;&lt;span style="font-size: 11.5pt; font-family: Garamond, serif;"&gt;Zamawiający informuje, iż powyższe postępowanie jest prowadzone w oparciu o Zarządzenie nr 9/2021 Dyrektora Generalnego ZWiK Spółka z o.o. w sprawie: Instrukcji udzielania zamówień sektorowych o wartości nie przekraczającej 130&amp;nbsp;000 zł dla dostaw realizowanych przez Dział Zaopatrzenia – z wyłączeniem przepisów ustawy Prawo zamówień publicznych (&lt;span style="color: black;"&gt;Dz. U. z 2019r. poz. 2019 ze zm.&lt;/span&gt;). Wyłączenia dokonano na podstawie art. 2 ust. 1 pkt. 2 wspomnianej ustawy.&lt;o:p&gt;&lt;/o:p&gt;&lt;/span&gt;&lt;/p&gt;&lt;p class="MsoNormal" style="text-align: justify; text-indent: 21.3pt;"&gt;&lt;span style="font-size: 11.5pt; font-family: Garamond, serif;"&gt;&amp;nbsp;&lt;/span&gt;&lt;span style="font-weight: 700; text-indent: 21.3pt;"&gt;&lt;span style="font-family: Garamond, serif;"&gt;Oświadczenie o statusie dużego przedsiębiorcy&lt;/span&gt;&lt;/span&gt;&lt;/p&gt;&lt;p class="MsoNormal" style="text-align: justify; text-indent: 21.3pt;"&gt;&lt;span style="font-size: 8pt; font-family: Garamond, serif;"&gt;Zakład Wodociągów i Kanalizacji Sp. z o.o. w Szczecinie oświadcza, że posiada status dużego przedsiębiorcy w rozumieniu przepisów ustawy z dnia 8 marca 2013 r. o przeciwdziałaniu nadmiernym opóźnieniom w transakcjach handlowych (tj. Dz.U. z 2020 r. poz. 935 ze zm.) oraz Załącznika nr 1 do Rozporządzenia Komisji (UE) nr 651/2014 z dnia 17 czerwca 2014 r. uznającego niektóre rodzaje pomocy za zgodne z rynkiem wewnętrznym w zastosowaniu art. 107 i 108 Traktatu (Dz. Urz. UE L 187 z 26.06.2014, str.1, z późn. zm.).&lt;o:p&gt;&lt;/o:p&gt;&lt;/span&gt;&lt;/p&gt;&lt;p class="MsoBodyText" align="center" style="text-align: center;"&gt;&lt;br&gt;&lt;/p&gt;&lt;p class="MsoBodyText" style="margin-top: 6pt; line-height: 21px;"&gt;&lt;span style="font-size: 11.5pt; line-height: 23px; font-family: Garamond, serif;"&gt;&lt;strong&gt;PRZEDMIOT ZAMÓWIENIA:&lt;/strong&gt;&lt;o:p&gt;&lt;/o:p&gt;&lt;/span&gt;&lt;/p&gt;&lt;p class="MsoBodyText"&gt;&lt;span style="font-size:11.0pt;font-family:&amp;quot;Times New Roman&amp;quot;,serif;
mso-fareast-font-family:&amp;quot;Times New Roman&amp;quot;;mso-ansi-language:PL;mso-fareast-language:
PL;mso-bidi-language:AR-SA"&gt;Zawór elektromagnetyczny &lt;span style="color:black"&gt;ASCO,
nr katalogowy: SC G353A047, AIR 0,35-8,5 bar, pipe 1 1/2",&amp;nbsp;&lt;/span&gt;&lt;/span&gt;&lt;/p&gt;&lt;p class="MsoBodyText"&gt;&lt;span style="font-size:11.0pt;font-family:&amp;quot;Times New Roman&amp;quot;,serif;
mso-fareast-font-family:&amp;quot;Times New Roman&amp;quot;;mso-ansi-language:PL;mso-fareast-language:
PL;mso-bidi-language:AR-SA"&gt;&lt;span style="color:black"&gt;ORF 52
(oznaczenie części sterującej),&amp;nbsp;&lt;/span&gt;&lt;/span&gt;&lt;/p&gt;&lt;p class="MsoBodyText"&gt;&lt;span style="font-size:11.0pt;font-family:&amp;quot;Times New Roman&amp;quot;,serif;
mso-fareast-font-family:&amp;quot;Times New Roman&amp;quot;;mso-ansi-language:PL;mso-fareast-language:
PL;mso-bidi-language:AR-SA"&gt;&lt;span style="color:black"&gt;ORF &lt;st1:metricconverter productid="50 mm" w:st="on"&gt;50 mm&lt;/st1:metricconverter&gt; (oznaczenie części mechanicznej); &lt;strong&gt;bez cewki!&lt;/strong&gt;&lt;/span&gt;&lt;/span&gt;&lt;br&gt;&lt;/p&gt;&lt;p align="center"&gt;&lt;span style="font-family: Garamond, serif; font-size: 11.5pt; font-weight: 700;"&gt;WARUNKI REALIZACJI ZAMÓWIENIA:&lt;/span&gt;&lt;br&gt;&lt;/p&gt;&lt;p class="MsoBodyText" style="margin-left: 7.1pt; text-indent: -14.2pt;"&gt;&lt;span style="font-size: 11.5pt; font-family: Garamond, serif;"&gt;1.&lt;span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serif;"&gt;Termin płatności: 30 dni od daty otrzymania przez zamawiającego prawidłowo wystawionej faktury VAT.&lt;o:p&gt;&lt;/o:p&gt;&lt;/span&gt;&lt;/p&gt;&lt;p class="MsoBodyText" style="margin: 2pt 0cm 2pt 7.1pt; text-indent: -14.2pt;"&gt;&lt;span style="font-size: 11.5pt; font-family: Garamond, serif;"&gt;2.&lt;span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serif;"&gt;Warunki dostawy:&amp;nbsp;&lt;u&gt;Magazyn Główny ul. 1 Maja 37 Szczecin.&lt;/u&gt;&lt;o:p&gt;&lt;/o:p&gt;&lt;/span&gt;&lt;/p&gt;&lt;p class="MsoBodyText" style="margin: 2pt 0cm 2pt 7.1pt; text-indent: -14.2pt;"&gt;&lt;span style="font-size: 11.5pt; font-family: Garamond, serif;"&gt;3.&lt;span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serif;"&gt;Preferowany termin dostawy: do 21 dni od daty złożenia zamówienia.&lt;o:p&gt;&lt;/o:p&gt;&lt;/span&gt;&lt;/p&gt;&lt;p class="MsoBodyText" style="margin: 2pt 0cm 2pt 7.1pt; text-indent: -14.2pt;"&gt;&lt;span style="font-size: 11.5pt; font-family: Garamond, serif;"&gt;4.&lt;span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serif;"&gt;Ofertę należy przesłać w formie elektronicznej za pośrednictwem platformy OPEN NEXUS lub&amp;nbsp; w przypadku braku możliwości złożenia oferty na platformie w formie elektronicznej na adres:&lt;o:p&gt;&lt;/o:p&gt;&lt;/span&gt;&lt;/p&gt;&lt;p class="MsoBodyText" style="margin: 2pt 0cm 2pt 7.1pt;"&gt;&lt;span style="font-size: 11.5pt; font-family: Garamond, serif;"&gt;&lt;a href="mailto:d.zakrzewski@zwik.szczecin.pl"&gt;d.zakrzewski@zwik.szczecin.pl&lt;/a&gt;&amp;nbsp;. Złożona oferta zostanie dodana przez zamawiającego.&lt;o:p&gt;&lt;/o:p&gt;&lt;/span&gt;&lt;/p&gt;&lt;p class="MsoBodyText" style="margin: 2pt 0cm 2pt 7.1pt; text-indent: -14.2pt;"&gt;&lt;span style="font-size: 11.5pt; font-family: Garamond, serif;"&gt;5.&lt;span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serif;"&gt;Każdy z wykonawców może złożyć tylko jedną ofertę.&lt;o:p&gt;&lt;/o:p&gt;&lt;/span&gt;&lt;/p&gt;&lt;p class="MsoBodyText" style="margin: 2pt 0cm 2pt 7.1pt; text-indent: -14.2pt;"&gt;&lt;span style="font-size: 11.5pt; font-family: Garamond, serif;"&gt;6.&lt;span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serif;"&gt;Cena oferty ma być podana w polskich złotych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 Wykonawca powinien dokonać zaokrąglenia cen do pełnych groszy, przy czym końcówki poniżej 0,5 grosza pomija się, a końcówki 0,5 grosza i wyższe zaokrągla się do 1 grosza.&lt;o:p&gt;&lt;/o:p&gt;&lt;/span&gt;&lt;/p&gt;&lt;p class="MsoBodyText" style="margin: 2pt 0cm 2pt 7.1pt; text-indent: -14.2pt;"&gt;&lt;span style="font-size: 11.5pt; font-family: Garamond, serif;"&gt;7.&lt;span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serif;"&gt;Wykonawca ponosi wszelkie koszty związane z przygotowaniem i złożeniem oferty.&lt;/span&gt;&lt;/p&gt;&lt;p class="MsoBodyText" style="margin: 2pt 0cm 2pt 7.1pt; text-indent: -14.2pt;"&gt;&lt;span style="text-indent: -14.2pt; font-size: 11.5pt; font-family: Garamond, serif;"&gt;8&lt;strong&gt; .&lt;/strong&gt;&lt;/span&gt;&lt;span style="text-indent: -14.2pt; font-size: 11.5pt; font-family: Garamond, serif;"&gt;&lt;strong&gt;Wszelkich informacji udziela p. Dominik Zakrzewski tel. 91-44-26-314; 695 150&amp;nbsp;256.&lt;/strong&gt;&lt;/span&gt;&lt;/p&gt;&lt;p class="MsoBodyText" style="margin: 2pt 0cm 2pt 7.1pt; text-indent: -14.2pt;"&gt;&lt;span style="font-size: 11.5pt; font-family: Garamond, serif;"&gt;9.&lt;/span&gt;&lt;span style="font-size: 11.5pt; font-family: Garamond, serif;"&gt;&amp;nbsp;Wykonawca nie musi użyć niniejszego formularza, ale musi w stworzonym przez siebie dokumencie zamieścić wszystkie określone w formularzu oświadczenia i informacje.&lt;o:p&gt;&lt;/o:p&gt;&lt;/span&gt;&lt;/p&gt;&lt;p class="MsoBodyText" style="margin: 2pt 0cm 2pt 7.1pt; text-indent: -14.2pt;"&gt;&lt;span style="font-size: 11.5pt; font-family: Garamond, serif;"&gt;10.&lt;/span&gt;&lt;span style="font-size: 11.5pt; font-family: Garamond, serif;"&gt;&amp;nbsp;Zamawiający nie wyraża zgody na składanie ofert wariantowych, to jest przewidujących odmienny niż określony w zapytaniu o cenę sposób wykonania zamówienia. Oferty wariantowe nie będą rozpatrywane.&lt;o:p&gt;&lt;/o:p&gt;&lt;/span&gt;&lt;/p&gt;&lt;p class="MsoBodyText" style="margin: 2pt 0cm 2pt 7.1pt; text-indent: -14.2pt;"&gt;&lt;span style="font-size: 11.5pt; font-family: Garamond, serif;"&gt;11.&lt;/span&gt;&lt;span style="font-size: 11.5pt; font-family: Garamond, serif;"&gt;&amp;nbsp;Zamawiający zastrzega sobie prawo do unieważnienia postępowania bez podania przyczyny.&lt;o:p&gt;&lt;/o:p&gt;&lt;/span&gt;&lt;/p&gt;&lt;p class="MsoBodyText" style="margin: 2pt 0cm 2pt 7.1pt; text-indent: -14.2pt;"&gt;&lt;font face="Garamond, serif"&gt;&lt;span style="font-size: 11.5pt;"&gt;12. &lt;strong&gt;Wykonawca może &lt;/strong&gt;&lt;/span&gt;&lt;strong&gt;&lt;span style="font-size: 15.3333px;"&gt;złożyć&lt;/span&gt;&lt;span style="font-size: 11.5pt;"&gt;&amp;nbsp;&amp;nbsp;ofertę na wybrane przez siebie pozycje.&lt;/span&gt;&lt;/strong&gt;&lt;/font&gt;&lt;/p&gt;&lt;p class="MsoBodyText" style="margin: 2pt 0cm 2pt 7.1pt; text-indent: -14.2pt;"&gt;&lt;span style="font-size: 11.5pt; font-family: Garamond, serif;"&gt;13.&lt;/span&gt;&lt;span style="font-size: 11.5pt; font-family: Garamond, serif;"&gt;&amp;nbsp;Wykonawca związany jest złożoną ofertą przez okres 30 dni licząc od daty upływu terminu składania ofert.&lt;o:p&gt;&lt;/o:p&gt;&lt;/span&gt;&lt;/p&gt;&lt;p class="MsoBodyText" align="left"&gt;&lt;span style="font-size: 11.5pt; font-family: Garamond, serif;"&gt;&amp;nbsp;&lt;/span&gt;&lt;span style="font-size: 11.5pt; font-family: Garamond, serif;"&gt;&amp;nbsp;&lt;/span&gt;&lt;span style="font-family: Garamond, serif; font-size: 11.5pt;"&gt;&amp;nbsp;&lt;/span&gt;&lt;/p&gt;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</si>
</sst>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498894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1669894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1669895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1014854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2026-02-26T02:00:21+01:00</dcterms:created>
  <dcterms:modified xsi:type="dcterms:W3CDTF">2026-02-26T02:00:21+01:00</dcterms:modified>
  <dc:title>Untitled Spreadsheet</dc:title>
  <dc:description/>
  <dc:subject/>
  <cp:keywords/>
  <cp:category/>
</cp:coreProperties>
</file>