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<sst xmlns="http://schemas.openxmlformats.org/spreadsheetml/2006/main" uniqueCount="35">
  <si>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</si>
  <si>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</si>
  <si>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</si>
  <si>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pt."Budowa instalacji fotowoltaicznej na terenie PGKiM w Sandomierzu Sp. z o.o. w systemie zaprojektuj i wybuduj"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</si>
  <si>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</si>
  <si>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</si>
  <si>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</si>
  <si>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</si>
  <si>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</si>
  <si>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</si>
  <si>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</si>
  <si>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</si>
  <si>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 listopada 2021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</si>
  <si>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</si>
  <si>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</si>
  <si>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</si>
  <si>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</si>
  <si>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</si>
  <si>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</si>
  <si>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</si>
  <si>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Budowa instalacji fotowoltaicznej na terenie PGKiM w Sandomierzu Sp. z o.o. w systemie zaprojektuj i wybuduj</t>
  </si>
  <si>
    <t xml:space="preserve">Zgodnie z załączonym zapytaniem ofertowym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</si>
  <si>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</si>
  <si>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</si>
  <si>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</si>
  <si>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</si>
  <si>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</si>
  <si>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</si>
  <si>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</si>
  <si>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zapytanie ofertowe - budowa instalacji fotowoltaicznej.pdf</t>
  </si>
  <si>
    <t>Załącznik nr 3. Druk oferty Fotowoltaika.doc</t>
  </si>
  <si>
    <t>Załącznik nr 1. PFU fotowoltaika.pdf</t>
  </si>
  <si>
    <t>Załącznik nr 2. Decyzja ŚWKZ fotowoltaika.pdf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</si>
  <si>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</si>
  <si>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pre-wrap;"&gt;Zarząd Przedsiębiorstwa Gospodarki Komunalnej i Mieszkaniowej w Sandomierzu Sp. z o.o. uprzejmie informuje o postępowaniu prowadzonym przez Zamawiającego w trybie zapytania ofertowego - nieograniczonego&lt;/span&gt;&lt;/p&gt;&lt;p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oferty. &lt;/strong&gt;&lt;/span&gt;&lt;/p&gt;&lt;br&gt;&lt;p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 lub pod nr tel 662 558 414 Henryk Dąda&amp;nbsp;&lt;/strong&gt;&lt;/span&gt;&lt;/p&gt;&lt;p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 Wykonawcą.&amp;nbsp;&lt;/span&gt;&lt;/p&gt;&lt;p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</si>
</sst>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1691e0c19dd05aefd7ebe63ee6106e.pdf" TargetMode="External"/><Relationship Id="rId_hyperlink_2" Type="http://schemas.openxmlformats.org/officeDocument/2006/relationships/hyperlink" Target="https://platformazakupowa.pl/file/get_new/c4a5804262878d455821d5b4d2136a39.doc" TargetMode="External"/><Relationship Id="rId_hyperlink_3" Type="http://schemas.openxmlformats.org/officeDocument/2006/relationships/hyperlink" Target="https://platformazakupowa.pl/file/get_new/f960f7cf7dced8d8b277ccd313b08aca.pdf" TargetMode="External"/><Relationship Id="rId_hyperlink_4" Type="http://schemas.openxmlformats.org/officeDocument/2006/relationships/hyperlink" Target="https://platformazakupowa.pl/file/get_new/ef3381171e071d88fbe8644506e778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1669567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1669568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1014678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1014678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1014678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1014678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1014678</v>
      </c>
      <c r="C19" s="1" t="s">
        <v>20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2024-09-27T00:50:29+02:00</dcterms:created>
  <dcterms:modified xsi:type="dcterms:W3CDTF">2024-09-27T00:50:29+02:00</dcterms:modified>
  <dc:title>Untitled Spreadsheet</dc:title>
  <dc:description/>
  <dc:subject/>
  <cp:keywords/>
  <cp:category/>
</cp:coreProperties>
</file>