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<sst xmlns="http://schemas.openxmlformats.org/spreadsheetml/2006/main" uniqueCount="45">
  <si>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</si>
  <si>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</si>
  <si>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</si>
  <si>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Odbiór, transport i unieszkodliwianie odpadów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</si>
  <si>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</si>
  <si>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</si>
  <si>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</si>
  <si>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</si>
  <si>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</si>
  <si>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</si>
  <si>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</si>
  <si>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</si>
  <si>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raz w miesiącu.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</si>
  <si>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</si>
  <si>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</si>
  <si>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</si>
  <si>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</si>
  <si>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</si>
  <si>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</si>
  <si>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</si>
  <si>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</si>
  <si>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</si>
  <si>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 kg odpadów medycznych o kodzie 180103*</t>
  </si>
  <si>
    <t xml:space="preserve">Odbiór, transport i unieszkodliwianie odpadów medycznych o kodzie 180103*
</t>
  </si>
  <si>
    <t>kg</t>
  </si>
  <si>
    <t>23%</t>
  </si>
  <si>
    <t>PLN</t>
  </si>
  <si>
    <t>Cena za 1 kg przeterminowanych leków o kodzie 200131, 200132</t>
  </si>
  <si>
    <t>Odbiór, transport i unieszkodliwianie odpadów medycznych o kodzie 200131, 200132</t>
  </si>
  <si>
    <t>Miesięczny abonament</t>
  </si>
  <si>
    <t>Miesięczny abonament przy odbiorze 1 raz w miesiącu</t>
  </si>
  <si>
    <t>miesiąc</t>
  </si>
  <si>
    <t>Opłata za dodatkowy wywóz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</si>
  <si>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</si>
  <si>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</si>
  <si>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</si>
  <si>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</si>
  <si>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</si>
  <si>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</si>
  <si>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- odpady ZO 2 2021 ODPADY.docx</t>
  </si>
  <si>
    <t>Zapytanie ofertowe ZO 2 2021 Odpady.pdf</t>
  </si>
  <si>
    <t>Załącznik nr 1 - umowa.docx</t>
  </si>
  <si>
    <t>Załącznik nr 2 - umowa powierzenia.doc</t>
  </si>
  <si>
    <t>RODO wspl klauzula.doc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</si>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</sst>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2130e4b664653c673c9011ee333236.docx" TargetMode="External"/><Relationship Id="rId_hyperlink_2" Type="http://schemas.openxmlformats.org/officeDocument/2006/relationships/hyperlink" Target="https://platformazakupowa.pl/file/get_new/e574a4fb0c589ae10c65f185ce50f5ef.pdf" TargetMode="External"/><Relationship Id="rId_hyperlink_3" Type="http://schemas.openxmlformats.org/officeDocument/2006/relationships/hyperlink" Target="https://platformazakupowa.pl/file/get_new/0907f606cd18059f4c67ae16c64a9ce5.docx" TargetMode="External"/><Relationship Id="rId_hyperlink_4" Type="http://schemas.openxmlformats.org/officeDocument/2006/relationships/hyperlink" Target="https://platformazakupowa.pl/file/get_new/9b59e7576937fc93e0a1b3dc2fbb8873.doc" TargetMode="External"/><Relationship Id="rId_hyperlink_5" Type="http://schemas.openxmlformats.org/officeDocument/2006/relationships/hyperlink" Target="https://platformazakupowa.pl/file/get_new/1ec994625db2b08c870ecda232afb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1669410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1669411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1669412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1014603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1014611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1014613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1014616</v>
      </c>
      <c r="C15" s="6" t="s">
        <v>32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498747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498747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498747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498747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498747</v>
      </c>
      <c r="C24" s="1" t="s">
        <v>38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2025-01-15T20:31:49+01:00</dcterms:created>
  <dcterms:modified xsi:type="dcterms:W3CDTF">2025-01-15T20:31:49+01:00</dcterms:modified>
  <dc:title>Untitled Spreadsheet</dc:title>
  <dc:description/>
  <dc:subject/>
  <cp:keywords/>
  <cp:category/>
</cp:coreProperties>
</file>