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<sst xmlns="http://schemas.openxmlformats.org/spreadsheetml/2006/main" uniqueCount="38">
  <si>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</si>
  <si>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</si>
  <si>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</si>
  <si>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Brubeck komplet męskiej i damskiej bielizny termoaktywnej WEBSTER lub równoważnej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</si>
  <si>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</si>
  <si>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</si>
  <si>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</si>
  <si>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</si>
  <si>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</si>
  <si>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</si>
  <si>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</si>
  <si>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</si>
  <si>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</si>
  <si>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</si>
  <si>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</si>
  <si>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zapoznałem się i akceptuję regulami</t>
  </si>
  <si>
    <t>NAZWA TOWARU / USŁUGI</t>
  </si>
  <si>
    <t>OPIS</t>
  </si>
  <si>
    <t>ILOŚĆ</t>
  </si>
  <si>
    <t>JM</t>
  </si>
  <si>
    <t>Cena/JM</t>
  </si>
  <si>
    <t>VAT</t>
  </si>
  <si>
    <t>WALUTA</t>
  </si>
  <si>
    <t>opis jak i rozmiarówkę załączono w załącznikach do postępowania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</si>
  <si>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</si>
  <si>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</si>
  <si>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</si>
  <si>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</si>
  <si>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</si>
  <si>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</si>
  <si>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</si>
  <si>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</si>
  <si>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Klauzula RODO.pdf</t>
  </si>
  <si>
    <t>platforma - Regulamin.pdf</t>
  </si>
  <si>
    <t>umowa norway.docx</t>
  </si>
  <si>
    <t>specyfikacja bielizna.docx</t>
  </si>
  <si>
    <t>rozmiary bielizny.docx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</si>
  <si>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Państwo!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związku z realizacją projektu pn."Poszukiwania osób ukrywających się przed wymiarem sprawiedliwości" nr NMF/PA20/031, finansowanego w ramach Norweskiego Mechanizmu Finansowego 2014-2021, informujemy o postępowaniu prowadzonym przez Zamawiającego w trybie zgodnym z regulaminem wewnętrznym organizacji.&lt;br&gt;&lt;/span&gt;&lt;/p&gt;&lt;p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pre-wrap;"&gt;Zapraszamy do złożenia 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
&lt;p&gt;
&lt;/p&gt;&lt;p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color="#000000"&gt;1. Zamówienie dotyczy zakupu i dostawy bielizny termoaktywnej męskiej i damskiej Brubeck firmy WEBSTER lub równoważnej  dla KWP w Gorzowie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color="#000000"&gt;2. Termin dostawy: 30 dni roboczych w godz. od 8:00 do 13:30, licząc od daty złożenia przez zamawiającego zamówienia telefonicznie lub faxem/e-mail.&lt;br&gt;&lt;/font&gt;&lt;/span&gt;&lt;/p&gt;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color="#000000"&gt;3. Miejsce dostawy: Magazyn mundurowy Baza magazynowa Łagodzin ul.Dobra 2, 66-446 Deszczno.&lt;br&gt;&lt;/font&gt;&lt;/span&gt;&lt;/p&gt;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color="#000000"&gt;4. Podstawą wypłaty wynagrodzenia będzie wystawiona faktura na Komendę Wojewódzką Policji w Gorzowie Wlkp. ul.Kwiatowa 10, 66-400 Gorzów Wlkp. NIP: 599-10-07-312 w terminie 30 dni od dostarczenia przedmiotu zamówienia do miejsca dostawy.&lt;br&gt;&lt;/font&gt;&lt;/span&gt;&lt;/p&gt;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color="#000000"&gt;5. Płatność nastąpi przelewem z rachunku bankowego zamawiającego w ciągu 30 dni kalendarzowych od dnia dostarczenia prawidłowo wystawionej faktury vat do siedziby zamawiającego.&lt;/font&gt;&lt;/span&gt;&lt;/p&gt;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color="#000000"&gt;6. Wykonawca zobowiązuje się zorganizować dostawę asortymentu do zamawiającego na własny koszt, transportem zorganizowanym przez siebie.&lt;br&gt;&lt;/font&gt;&lt;/span&gt;&lt;/p&gt;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color="#000000"&gt;7. Wykonawca składając ofertę zobowiązany jest wraz z nią dołączyć zdjęcia oferowanych asortymentów.&lt;br&gt;&lt;/font&gt;&lt;/span&gt;&lt;/p&gt;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color="#000000"&gt;&lt;br&gt;&lt;/font&gt;&lt;/span&gt;&lt;/p&gt;&lt;br&gt;&lt;p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</si>
</sst>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fde66755da8a837abe486729cc35aa.pdf" TargetMode="External"/><Relationship Id="rId_hyperlink_2" Type="http://schemas.openxmlformats.org/officeDocument/2006/relationships/hyperlink" Target="https://platformazakupowa.pl/file/get_new/f43039a285d5bc2ec069591702056ee8.pdf" TargetMode="External"/><Relationship Id="rId_hyperlink_3" Type="http://schemas.openxmlformats.org/officeDocument/2006/relationships/hyperlink" Target="https://platformazakupowa.pl/file/get_new/08d928b62b88bdeda44a246e18beafe3.docx" TargetMode="External"/><Relationship Id="rId_hyperlink_4" Type="http://schemas.openxmlformats.org/officeDocument/2006/relationships/hyperlink" Target="https://platformazakupowa.pl/file/get_new/23d5183f8bfeff0e691f0636cdcbed00.docx" TargetMode="External"/><Relationship Id="rId_hyperlink_5" Type="http://schemas.openxmlformats.org/officeDocument/2006/relationships/hyperlink" Target="https://platformazakupowa.pl/file/get_new/4477c7eba247a73940c5f27240143d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1669313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1669314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1669315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1669316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1014574</v>
      </c>
      <c r="C13" s="6" t="s">
        <v>3</v>
      </c>
      <c r="D13" s="6" t="s">
        <v>23</v>
      </c>
      <c r="E13" s="6">
        <v>37.0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498720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498720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498720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498720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498720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2026-03-06T13:08:48+01:00</dcterms:created>
  <dcterms:modified xsi:type="dcterms:W3CDTF">2026-03-06T13:08:48+01:00</dcterms:modified>
  <dc:title>Untitled Spreadsheet</dc:title>
  <dc:description/>
  <dc:subject/>
  <cp:keywords/>
  <cp:category/>
</cp:coreProperties>
</file>