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<sst xmlns="http://schemas.openxmlformats.org/spreadsheetml/2006/main" uniqueCount="35">
  <si>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</si>
  <si>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</si>
  <si>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</si>
  <si>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okresowe, bieżące, konserwacje i naprawy powielacza oraz kserokopiarek dla potrzeb Komendy Wojewódzkiej Policji w Bydgoszczy oraz innych jednostek policji województwa kujawsko-pomorskiego.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</si>
  <si>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</si>
  <si>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</si>
  <si>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</si>
  <si>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</si>
  <si>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</si>
  <si>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</si>
  <si>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 do siedziby Zamawiającego,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</si>
  <si>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</si>
  <si>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</si>
  <si>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</si>
  <si>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</si>
  <si>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</si>
  <si>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</si>
  <si>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</si>
  <si>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</si>
  <si>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</si>
  <si>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Umowa wraz załącznikami zawiera szczegółowe informacje dotyczące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</si>
  <si>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</si>
  <si>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</si>
  <si>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</si>
  <si>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</si>
  <si>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</si>
  <si>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</si>
  <si>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</si>
  <si>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</si>
  <si>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</si>
  <si>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istotne postanowienia umowy.doc</t>
  </si>
  <si>
    <t>załącznik nr 1 - Wykaz urządzeń..xlsx.pdf</t>
  </si>
  <si>
    <t>załącznik nr 2 - Wykaz osób.doc</t>
  </si>
  <si>
    <t>załącznik nr 3 - Oferta Wykonawcy.doc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</si>
  <si>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Bydgoszczy.&lt;/p&gt;&lt;p&gt;Warunki płatności: 30 dni od daty dostarczenia prawidłowo wystawionej faktury do siedziby Zamawiającego&lt;/p&gt;&lt;p&gt;Termin realizacji zamówienia: 12 miesięcy od daty zawarcia umowy.&lt;/p&gt;&lt;p&gt;Kryterium oceny - 100% cena.&lt;br&gt;&lt;/p&gt;&lt;p&gt;Szczegóły postępowania zawiera załączony projekt umowy (istotne postanowienia umowy)&lt;/p&gt;&lt;p&gt;&lt;br&gt;&lt;/p&gt;&lt;p&gt;Proszę o wpisanie na fakturze nr PKWiU&lt;/p&gt;&lt;p&gt;&lt;br&gt;&lt;/p&gt;&lt;p&gt;Zamawiający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przyznane.&lt;br&gt;&lt;/p&gt;&lt;p&gt;&lt;br&gt;&lt;/p&gt;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</si>
</sst>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11ea261aec068735c2608f19d73dd.docx" TargetMode="External"/><Relationship Id="rId_hyperlink_2" Type="http://schemas.openxmlformats.org/officeDocument/2006/relationships/hyperlink" Target="https://platformazakupowa.pl/file/get_new/ba0999cb4a598835a6d2cf691454da83.doc" TargetMode="External"/><Relationship Id="rId_hyperlink_3" Type="http://schemas.openxmlformats.org/officeDocument/2006/relationships/hyperlink" Target="https://platformazakupowa.pl/file/get_new/a7258b0e19f60a33d6ab6d25923629a6.pdf" TargetMode="External"/><Relationship Id="rId_hyperlink_4" Type="http://schemas.openxmlformats.org/officeDocument/2006/relationships/hyperlink" Target="https://platformazakupowa.pl/file/get_new/754c23446d1e2ce70cdb6cd888a2f3ba.doc" TargetMode="External"/><Relationship Id="rId_hyperlink_5" Type="http://schemas.openxmlformats.org/officeDocument/2006/relationships/hyperlink" Target="https://platformazakupowa.pl/file/get_new/71c24536052bfd1c398e4d5e68f556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1668758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1668760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1014321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498526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1014321</v>
      </c>
      <c r="C17" s="1" t="s">
        <v>3</v>
      </c>
      <c r="D17" s="16" t="s">
        <v>30</v>
      </c>
      <c r="E17" s="16"/>
    </row>
    <row r="18" spans="1:27">
      <c r="A18" s="1">
        <v>3</v>
      </c>
      <c r="B18" s="1">
        <v>1014321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1014321</v>
      </c>
      <c r="C19" s="1" t="s">
        <v>3</v>
      </c>
      <c r="D19" s="16" t="s">
        <v>32</v>
      </c>
      <c r="E19" s="16"/>
    </row>
    <row r="20" spans="1:27">
      <c r="A20" s="1">
        <v>5</v>
      </c>
      <c r="B20" s="1">
        <v>1014321</v>
      </c>
      <c r="C20" s="1" t="s">
        <v>3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2026-04-19T14:03:09+02:00</dcterms:created>
  <dcterms:modified xsi:type="dcterms:W3CDTF">2026-04-19T14:03:09+02:00</dcterms:modified>
  <dc:title>Untitled Spreadsheet</dc:title>
  <dc:description/>
  <dc:subject/>
  <cp:keywords/>
  <cp:category/>
</cp:coreProperties>
</file>