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<sst xmlns="http://schemas.openxmlformats.org/spreadsheetml/2006/main" uniqueCount="35">
  <si>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</si>
  <si>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</si>
  <si>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</si>
  <si>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Kurs dla kierowców pojazdów uprzywilejowanych- Kursu podstawowy.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</si>
  <si>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</si>
  <si>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</si>
  <si>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</si>
  <si>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</si>
  <si>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</si>
  <si>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</si>
  <si>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</si>
  <si>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</si>
  <si>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 WPISANIE NAJBLIŻSZYCH TEMRINÓW ROZPOCZECIA KURSU</t>
  </si>
  <si>
    <t>Dodatkowe koszty</t>
  </si>
  <si>
    <t>Wszelkie dodatkowe koszty, w tym koszty materiałów potrzebnych do przeprowadzenia kursu, po stronie wykonawcy. Proszę potwierdzić wpisując "Akceptuję"</t>
  </si>
  <si>
    <t>Wykaz wykonanych usług w okresie ostatnich 2 lat tożsamych z przedmiotem zamówienia</t>
  </si>
  <si>
    <t xml:space="preserve">PROSZE DO OFERTY ZAŁACZYĆ PLIK Z WYKAZEM zawierającym w 2-3 zamówień wykonanych w ostatnich dwóch latach usług tożsamych z przedmiotem zmówienia z podaniem daty wykonania, zamawiającego oraz wartości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</si>
  <si>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</si>
  <si>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</si>
  <si>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</si>
  <si>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</si>
  <si>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</si>
  <si>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</si>
  <si>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</si>
  <si>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Koszt udziału uczestnika w kursie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</si>
  <si>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</si>
  <si>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</si>
  <si>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</si>
  <si>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</si>
  <si>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</si>
  <si>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</si>
  <si>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</si>
  <si>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</si>
  <si>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</si>
  <si>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class="MsoNormal"&gt;Wrocław dn. 20.08.2021 r.&lt;/p&gt;&lt;p class="MsoNormal"&gt;Szanowni Państwo,&lt;/p&gt;&lt;p class="MsoNormal" style="text-align: justify;"&gt;2 Wojskowy Oddział Gospodarczy we Wrocławiu, ul. Obornicka 100-102 zwraca się z zapytaniem ofertowym dotyczącym realizacji zamówienia, którego przedmiotem jest organizacja i przeprowadzenie kursu nt.” Kurs dla kierowców pojazdów uprzywilejowanych” dla grupy 5 żołnierzy zawodowych.&lt;/p&gt;&lt;p class="MsoNormal" style="margin-right:-7.15pt;text-align:justify;line-height:
115%;tab-stops:0cm 35.45pt"&gt;&lt;span style="font-family:Arial"&gt;Celem kursu jest
uzyskanie przez wytypowanych żołnierzy&amp;nbsp;&lt;u&gt;uprawnień do
kierowania pojazdami uprzywilejowanymi&lt;/u&gt; (sanitarki wielonoszowe, karetki
pogotowia ratunkowego), &lt;strong&gt;kategoria prawa
jazdy C&lt;/strong&gt;.&lt;o:p&gt;&lt;/o:p&gt;&lt;/span&gt;&lt;/p&gt;&lt;p class="MsoNormal" style="margin-top:0cm;margin-right:0cm;margin-bottom:0cm;
margin-left:1.0cm;margin-bottom:.0001pt;text-align:justify;text-indent:-1.0cm;
line-height:115%;mso-list:l0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 &amp;nbsp; &amp;nbsp; &amp;nbsp; &amp;nbsp; &lt;/span&gt;&lt;/span&gt;&lt;span style="font-family:Arial"&gt;szkolenie
powinno być zrealizowane przez zgodnie z Rozporządzeniem Ministra Transportu,
Budownictwa i Gospodarki Morskiej z dn. 15.05.2013 r. w sprawie kursów dla
kierowców pojazdów uprzywilejowanych i pojazdów przewożących wartości pieniężne
[Dz.U. 2018 poz. 1392 t.j.];&lt;strong&gt;&lt;o:p&gt;&lt;/o:p&gt;&lt;/strong&gt;&lt;/span&gt;&lt;/p&gt;&lt;p class="MsoNormal" style="margin-top:0cm;margin-right:0cm;margin-bottom:0cm;
margin-left:1.0cm;margin-bottom:.0001pt;text-align:justify;text-indent:-1.0cm;
line-height:115%;mso-list:l0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 &amp;nbsp; &amp;nbsp; &amp;nbsp; &amp;nbsp; &amp;nbsp; &amp;nbsp;&amp;nbsp;&lt;/span&gt;&lt;/span&gt;&lt;span style="font-family:Arial"&gt;program kursu
podstawowego określa zał. nr 1 Rozporządzeniem Ministra Transportu, &lt;a name="_GoBack"&gt;&lt;/a&gt;Budownictwa i Gospodarki Morskiej z dn. 15.05.2013 r. dla
kat. Prawa jazdy C&lt;strong&gt;&lt;o:p&gt;&lt;/o:p&gt;&lt;/strong&gt;&lt;/span&gt;&lt;/p&gt;&lt;p class="MsoNormal" style="margin-top:0cm;margin-right:0cm;margin-bottom:0cm;
margin-left:1.0cm;margin-bottom:.0001pt;text-align:justify;text-indent:-1.0cm;
line-height:115%;mso-list:l0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 &amp;nbsp; &amp;nbsp; &amp;nbsp; &amp;nbsp; &amp;nbsp; &amp;nbsp;&amp;nbsp;&lt;/span&gt;&lt;/span&gt;&lt;!--[endif]--&gt;&lt;span style="font-family:Arial"&gt;czas zajęć
teoretycznych 6 godzin;&lt;strong&gt;&lt;o:p&gt;&lt;/o:p&gt;&lt;/strong&gt;&lt;/span&gt;&lt;/p&gt;&lt;p class="MsoNormal" style="margin-top:0cm;margin-right:0cm;margin-bottom:0cm;
margin-left:1.0cm;margin-bottom:.0001pt;text-align:justify;text-indent:-1.0cm;
line-height:115%;mso-list:l0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 &amp;nbsp; &amp;nbsp; &amp;nbsp; &amp;nbsp; &amp;nbsp; &amp;nbsp;&amp;nbsp;&lt;/span&gt;&lt;/span&gt;&lt;!--[endif]--&gt;&lt;span style="font-family:Arial"&gt;czas zajęć
praktycznych 8 godzin;&lt;strong&gt;&lt;o:p&gt;&lt;/o:p&gt;&lt;/strong&gt;&lt;/span&gt;&lt;/p&gt;&lt;p class="MsoNormal" style="margin-top:0cm;margin-right:0cm;margin-bottom:0cm;
margin-left:1.0cm;margin-bottom:.0001pt;text-align:justify;text-indent:-1.0cm;
line-height:115%;mso-list:l0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 &amp;nbsp; &amp;nbsp; &amp;nbsp; &amp;nbsp; &amp;nbsp; &amp;nbsp;&amp;nbsp;&lt;/span&gt;&lt;/span&gt;&lt;!--[endif]--&gt;&lt;span style="font-family:Arial"&gt;czas trwania
kursu: &lt;strong&gt;2 dni&lt;/strong&gt;;&lt;o:p&gt;&lt;/o:p&gt;&lt;/span&gt;&lt;/p&gt;&lt;p class="MsoNormal" style="margin-top:0cm;margin-right:0cm;margin-bottom:0cm;
margin-left:1.0cm;margin-bottom:.0001pt;text-align:justify;text-indent:-1.0cm;
line-height:115%;mso-list:l0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 &amp;nbsp; &amp;nbsp; &amp;nbsp; &amp;nbsp; &amp;nbsp; &amp;nbsp;&amp;nbsp;&lt;/span&gt;&lt;/span&gt;&lt;!--[endif]--&gt;&lt;span style="font-family:Arial"&gt;grupy
szkoleniowe: &lt;strong&gt;5 osób&lt;/strong&gt;;&lt;o:p&gt;&lt;/o:p&gt;&lt;/span&gt;&lt;/p&gt;&lt;p class="MsoNormal" style="margin-top:0cm;margin-right:0cm;margin-bottom:0cm;
margin-left:1.0cm;margin-bottom:.0001pt;text-align:justify;text-indent:-1.0cm;
line-height:115%;mso-list:l0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 &amp;nbsp; &amp;nbsp; &amp;nbsp; &amp;nbsp; &amp;nbsp; &amp;nbsp;&amp;nbsp;&lt;/span&gt;&lt;/span&gt;&lt;!--[endif]--&gt;&lt;span style="font-family:Arial"&gt;szkolenie
obejmuje wyłączne kurs tj. zajęcia teoretyczne oraz praktyczne &lt;u&gt;bez
dodatkowej usługi badań psychologicznych.&lt;/u&gt;&lt;o:p&gt;&lt;/o:p&gt;&lt;/span&gt;&lt;/p&gt;&lt;p class="MsoNormal" style="margin-top:0cm;margin-right:0cm;margin-bottom:0cm;
margin-left:1.0cm;margin-bottom:.0001pt;text-align:justify;text-indent:-1.0cm;
line-height:115%;mso-list:l0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 &amp;nbsp; &amp;nbsp; &amp;nbsp;&amp;nbsp;&lt;/span&gt;&lt;/span&gt;&lt;span style="font-family:Arial"&gt;organizacja
kursu: zajęcia teoretyczne w formie wykładów (godzina zajęć teoretycznych 45
min) i ćwiczeń oraz zajęcia praktyczne z techniki i taktyki jazdy w warunkach
specjalnych (godzina zajęć praktycznych 60 min);&lt;o:p&gt;&lt;/o:p&gt;&lt;/span&gt;&lt;/p&gt;&lt;p class="MsoNormal" style="margin-top:0cm;margin-right:0cm;margin-bottom:0cm;
margin-left:1.0cm;margin-bottom:.0001pt;text-align:justify;text-indent:-1.0cm;
line-height:115%;mso-list:l0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 &amp;nbsp; &amp;nbsp; &amp;nbsp; &amp;nbsp; &amp;nbsp; &amp;nbsp;&lt;/span&gt;&lt;/span&gt;&lt;!--[endif]--&gt;&lt;span style="font-family:Arial"&gt;kurs kończy się
egzaminem sprawdzającym w dniu szkolenia (z części teoretycznej&amp;nbsp;i praktycznej); &lt;o:p&gt;&lt;/o:p&gt;&lt;/span&gt;&lt;/p&gt;&lt;p class="MsoNormal" style="margin-top:0cm;margin-right:0cm;margin-bottom:0cm;
margin-left:1.0cm;margin-bottom:.0001pt;text-align:justify;text-indent:-1.0cm;
line-height:115%;mso-list:l0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 &amp;nbsp; &amp;nbsp; &amp;nbsp; &amp;nbsp; &amp;nbsp; &amp;nbsp;&lt;/span&gt;&lt;/span&gt;&lt;span style="font-family:Arial"&gt;po pozytywnym
wyniku egzaminu uczestnik uzyska odpowiednie zaświadczenie, niezbędne do
wydania zezwolenia do kierowania pojazdem uprzywilejowanym;&lt;o:p&gt;&lt;/o:p&gt;&lt;/span&gt;&lt;/p&gt;&lt;p class="MsoNormal" style="margin-top:0cm;margin-right:0cm;margin-bottom:0cm;
margin-left:1.0cm;margin-bottom:.0001pt;text-align:justify;text-indent:-1.0cm;
line-height:115%;mso-list:l0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 &amp;nbsp; &amp;nbsp; &amp;nbsp; &amp;nbsp; &amp;nbsp; &amp;nbsp;&lt;/span&gt;&lt;/span&gt;&lt;!--[endif]--&gt;&lt;span style="font-family:Arial"&gt;rozpoczęcie realizacji
zamówienia (kursów): w możliwie najkrótszym terminie PILNA USŁUGA;&lt;o:p&gt;&lt;/o:p&gt;&lt;/span&gt;&lt;/p&gt;&lt;p class="MsoNormal" style="margin-top:0cm;margin-right:0cm;margin-bottom:0cm;
margin-left:1.0cm;margin-bottom:.0001pt;text-align:justify;text-indent:-1.0cm;
line-height:115%;mso-list:l0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 &amp;nbsp; &amp;nbsp; &amp;nbsp; &amp;nbsp; &amp;nbsp;&amp;nbsp;&lt;/span&gt;&lt;/span&gt;&lt;!--[endif]--&gt;&lt;span style="font-family:Arial"&gt;miejsce
szkolenia: kurs oraz egzaminy odbywają się w Centrum Szkoleniowym Oferenta.&lt;o:p&gt;&lt;/o:p&gt;&lt;/span&gt;&lt;/p&gt;&lt;p class="MsoNormal" style="margin-top:0cm;margin-right:0cm;margin-bottom:0cm;
margin-left:1.0cm;margin-bottom:.0001pt;text-align:justify;text-indent:-1.0cm;
line-height:115%;mso-list:l0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 &amp;nbsp; &amp;nbsp; &amp;nbsp; &amp;nbsp; &amp;nbsp;&amp;nbsp;&lt;/span&gt;&lt;/span&gt;&lt;!--[endif]--&gt;&lt;span style="font-family:Arial"&gt;terminy (daty)
szkolenia oraz kwestie organizacyjne dostosowane indywidualnie do wymagań
Zamawiającego;&lt;o:p&gt;&lt;/o:p&gt;&lt;/span&gt;&lt;/p&gt;&lt;p class="MsoNormal" style="margin-top:0cm;margin-right:0cm;margin-bottom:0cm;
margin-left:1.0cm;margin-bottom:.0001pt;text-align:justify;text-indent:-1.0cm;
line-height:115%;mso-list:l0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 &amp;nbsp; &amp;nbsp; &amp;nbsp; &amp;nbsp; &amp;nbsp;&amp;nbsp;&lt;/span&gt;&lt;/span&gt;&lt;!--[endif]--&gt;&lt;span style="font-family:Arial;color:black"&gt;szkolenie
może być realizowane w dniu ustawowo wolnym od pracy (sobota, niedziela).&lt;/span&gt;&lt;span style="font-family:Arial"&gt;&lt;o:p&gt;&lt;/o:p&gt;&lt;/span&gt;&lt;/p&gt;&lt;p class="ListParagraphCxSpPierwsze" style="margin-left:1.0cm;mso-add-space:auto;
text-align:justify;text-indent:-1.0cm;mso-list:l0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 &amp;nbsp; &amp;nbsp;&lt;/span&gt;&lt;/span&gt;&lt;u&gt;&lt;span style="font-family:Arial"&gt;wymagane
załączenie do oferty zaświadczenia zawierającego wykaz (2-3 zamówień) wykonanych w ostatnich dwóch latach usług tożsamych z przedmiotem zmówienia z podaniem daty wykonania, zamawiającego oraz wartości&amp;nbsp;&lt;o:p&gt;&lt;/o:p&gt;&lt;/span&gt;&lt;/u&gt;&lt;/p&gt;&lt;p class="ListParagraphCxSpDrugie" style="margin-left:1.0cm;mso-add-space:auto;
text-align:justify;text-indent:-1.0cm;mso-list:l0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 &amp;nbsp; &amp;nbsp; &amp;nbsp; &amp;nbsp;&lt;/span&gt;&lt;/span&gt;&lt;span style="font-family:Arial"&gt;posiadanie
sprzętu oraz środków/przyrządów niezbędnych do realizacji szkolenia;&lt;o:p&gt;&lt;/o:p&gt;&lt;/span&gt;&lt;/p&gt;&lt;p class="MsoNormal" style="margin-right:-7.15pt;text-align:justify;line-height:
115%;tab-stops:0cm 35.45pt"&gt;
&lt;/p&gt;&lt;p class="ListParagraphCxSpNazwisko" style="text-align: left; margin-left: 1cm; text-indent: -1cm;"&gt;&lt;!--[if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 &amp;nbsp; &lt;/span&gt;&lt;/span&gt;&lt;span style="font-family:Arial"&gt;Wykonawca
powinien zabezpieczyć&amp;nbsp; materiały
poglądowe związane z poszczególnymi obszarami tematyki kursu oraz
udostępnić&amp;nbsp; dydaktyczne dla uczestników
kursu;&lt;o:p&gt;&lt;/o:p&gt;&lt;/span&gt;&lt;/p&gt;&lt;p class="ListParagraphCxSpNazwisko" style="text-align: left; margin-left: 1cm; text-indent: -1cm;"&gt;&lt;span style="font-family:Arial"&gt;&lt;u&gt;&lt;strong&gt;W ofercie proszę o podanie kosztu udziału w kursie dla 1 osoby.&lt;/strong&gt;&lt;/u&gt;&lt;/span&gt;&lt;/p&gt;&lt;p class="ListParagraphCxSpNazwisko" style="margin-left:1.0cm;mso-add-space:auto;
text-align:justify;text-indent:-1.0cm;mso-list:l0 level1 lfo1"&gt;&lt;span style="font-family:Arial"&gt;PROSZĘ O PODANIE NAJBLIŻSZYCH TERMINÓW ROZPOCZĘCIA KURSÓW .&lt;/span&gt;&lt;/p&gt;&lt;p class="MsoNormal" style="text-align: justify;"&gt;&lt;span style="font-weight: 700;"&gt;Uwaga: powyższe zapytanie nie stanowi oferty w myśl art. 66 Kodeksu cywilnego&amp;nbsp;&lt;o:p&gt;&lt;/o:p&gt;&lt;/span&gt;&lt;/p&gt;&lt;p class="MsoNormal" style="text-align: justify;"&gt;&lt;o:p&gt;&amp;nbsp;&lt;/o:p&gt;&lt;/p&gt;&lt;p class="MsoNormal" style="text-align: justify;"&gt;&lt;o:p&gt;&amp;nbsp;&lt;/o:p&gt;&lt;em style="font-size: 21.3333px; white-space: pre-wrap;"&gt;Dane osobowe zawarte w korespondencji elektronicznej są przetwarzane przez 2 WOG, ul. Obornicka 100-102, 50-984 Wrocław, w celu umożliwienia kontaktu e-mailowego z administratorem oraz w celu podejmowania kontaktu z adresatami, dokumentowania ustaleń dokonywanych z osobami, z którymi prowadzona jest korespondencja, przyjmowania pism, zgłoszeń i wniosków  w formie elektronicznej, ochrony przed roszczeniami oraz dochodzenia ewentualnych roszczeń.  Osobom, których dane osobowe dotyczą, przysługują prawa wynikające z RODO, w szczególności prawo do dostępu, sprostowania, ograniczenia przetwarzania danych , a także złożenia skargi do organu nadzorczego. Więcej informacji na www.2wog.wp.mil.pl&lt;/em&gt;&lt;br&gt;&lt;/p&gt;&lt;p&gt;&lt;em style="font-size: 21.3333px; white-space: pre-wrap;"&gt;&lt;br&gt;&lt;/em&gt;&lt;/p&gt;&lt;p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tel. 261 656 253&amp;nbsp;&amp;nbsp;&lt;/span&gt;&lt;/p&gt;&lt;p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</si>
</sst>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498448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1668524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1668525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1668526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1668600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1014219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2026-05-01T10:09:35+02:00</dcterms:created>
  <dcterms:modified xsi:type="dcterms:W3CDTF">2026-05-01T10:09:35+02:00</dcterms:modified>
  <dc:title>Untitled Spreadsheet</dc:title>
  <dc:description/>
  <dc:subject/>
  <cp:keywords/>
  <cp:category/>
</cp:coreProperties>
</file>