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<sst xmlns="http://schemas.openxmlformats.org/spreadsheetml/2006/main" uniqueCount="27">
  <si>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</si>
  <si>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</si>
  <si>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</si>
  <si>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mycia pojazdów służbowych Policji użytkowanych przez Wydział Konwojowy KWP - Ogniwo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</si>
  <si>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</si>
  <si>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</si>
  <si>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</si>
  <si>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</si>
  <si>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</si>
  <si>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</si>
  <si>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</si>
  <si>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</si>
  <si>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</si>
  <si>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</si>
  <si>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</si>
  <si>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</si>
  <si>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autobusy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</si>
  <si>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</si>
  <si>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</si>
  <si>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</si>
  <si>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</si>
  <si>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</si>
  <si>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</si>
  <si>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</si>
  <si>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</si>
  <si>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mycie pojazdów Wydział Konwojowy 2016.doc</t>
  </si>
  <si>
    <t>1)  Usługi mycia obejmują: mycie wstępne, mycie zasadnicze przy użyciu odpowiednich środków czyszczących, płukanie, osuszanie/wycieranie (włącznie z myciem felg, kołpaków pojazdu). 
2)  Wykonanie usługi mycia nie może trwać dłużej niż 30 min w przypadku pojazdu osobowego, 40 min w przypadku pojazdu typu furgon i 60 min w przypadku autobusu
3)  Dopuszcza się możliwość świadczenia usług w każdym z typów myjni samochodowych (posiadających obsługę) - myjni ręcznej, automatycznej i innych z wyjątkiem myjni samoobsługowych, mobilnych oraz myjni których usługi rozliczane są wyłącznie gotówkowo.                   4)  Dopuszcza się mycie w myjniach łączonych np. mycie samochodów osobowych w myjni automatycznej, a furgonów - ręcznie. 
5)  Wykonawca zapewni świadczenie usług  co najmniej 5 dni w tygodniu (od poniedziałku do piątku) co najmniej przez 8 godzin dziennie (pomiędzy godz 7.00 a 19.00). 
6)  Myjnia będzie znajdowała się w odległości do 7 km od siedziby Jednostki tj. ul. Iławska 1, 85-720 Bydgoszcz. 
7)  Wykonawca musi posiadać polisę ubezpieczeniową w zakresie OC na sumę ubezpieczeniową minimum 10.000 zł od szkód, które powstaną w wyniku świadczonych usług mycia pojazdów, w szczególności od takich zdarzeń jak uszkodzenia i zarysowania karoserii wywołane zastosowanymi środkami czyszczącymi i czynnikami mechanicznymi. 
8)  Wykonawca oświadcza, że akceptuje i nie wnosi zastrzeżeń do zapisów zawartych w umowie (wzór umowy do zapoznania jako załącznik). 
9) Należy wpisać cenę netto, a program sam wyliczy cenę brutto po wybraniu odpowiedniej stawki VAT z listy.
10) W razie pytań osobą do kontaktu jest p. Katarzyna Zbilska, tel. 52 5881698.
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</si>
</sst>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ec9978dcb8eadc6c78b84bddf18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138966</v>
      </c>
      <c r="C9" s="6" t="s">
        <v>16</v>
      </c>
      <c r="D9" s="6"/>
      <c r="E9" s="6">
        <v>120.0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49835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2026-02-15T05:39:22+01:00</dcterms:created>
  <dcterms:modified xsi:type="dcterms:W3CDTF">2026-02-15T05:39:22+01:00</dcterms:modified>
  <dc:title>Untitled Spreadsheet</dc:title>
  <dc:description/>
  <dc:subject/>
  <cp:keywords/>
  <cp:category/>
</cp:coreProperties>
</file>