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<sst xmlns="http://schemas.openxmlformats.org/spreadsheetml/2006/main" uniqueCount="31">
  <si>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</si>
  <si>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</si>
  <si>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</si>
  <si>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budowlane - zabezpieczenie pomieszczenia</t>
  </si>
  <si>
    <t>Komentarz do całej oferty:</t>
  </si>
  <si>
    <t>LP</t>
  </si>
  <si>
    <t>Kryterium</t>
  </si>
  <si>
    <t>Opis</t>
  </si>
  <si>
    <t>Twoja propozycja/komentarz</t>
  </si>
  <si>
    <t>Gwarancja</t>
  </si>
  <si>
    <t>36 m-cy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</si>
  <si>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</si>
  <si>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</si>
  <si>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</si>
  <si>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</si>
  <si>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</si>
  <si>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</si>
  <si>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</si>
  <si>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</si>
  <si>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</si>
  <si>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polegających na zabezpieczeniu pomieszczenia nr 142 w zespole strzelnic (budynek nr 112) na terenie Centrum Szkolenia Policji w Legionowie.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</si>
  <si>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</si>
  <si>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</si>
  <si>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</si>
  <si>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</si>
  <si>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</si>
  <si>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</si>
  <si>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</si>
  <si>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</si>
  <si>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</si>
  <si>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zamówienia jest wykonanie robót budowlanych polegających na zabezpieczeniu pomieszczenia nr 142 w zespole strzelnic (budynek nr 112) na terenie Centrum Szkolenia Policji w Legionowie.
Zakres robót do wykonania:
a)	wykonanie i montaż krat okiennych na oknach umiejscowionych na I piętrze (okna 97 x 96 cm) – 2 szt. Kraty okienne należy wykonać zgodnie z Decyzją nr 360 Komendanta Głównego Policji z dnia 6 lipca 2005 r. Kraty z prętów stalowych o średnicy nie mniejszej niż 12 mm lub z płaskowników stalowych o wymiarach nie mniejszych niż 8 x 30 mm, odstęp pomiędzy prętami w kracie nie powinien przekraczać wymiarów 120 x 120 mm a płaskowników 80 mm w poziomie i 240 mm w pionie, ponadto należy zamontować siatki stalowe o średnicy drutu od 1,5 mm i wielkości oczek do 25 x 25 mm umocowanych na zewnątrz od krat i szyb;
b)	wykonanie i montaż kraty stałej z otwieranym przejściem w korytarzu (wymiar przejścia wg. dokumentacji szerokość 150 cm, wysokość 300 cm do sufitu podwieszanego) – 1 kpl. Kraty należy wykonać zgodnie z Decyzją nr 360 Komendanta Głównego Policji z dnia 6 lipca 2005 r. Kraty z prętów stalowych o średnicy nie mniejszej niż 12 mm lub z płaskowników stalowych o wymiarach nie mniejszych niż 8 x 30 mm, odstęp pomiędzy prętami w kracie nie powinien przekraczać wymiarów 120 x 120 mm, a płaskowników 80 mm w poziomie i 240 mm w pionie. Krata ruchoma powinna zamykać się na zamek posiadający atest i umocowana w sposób uniemożliwiający jej zdjęcie po zamknięciu;
c)	wykonanie niezbędnych prac malarskich (malowanie krat, ewentualnych uszkodzeń). 
Wykonanie prac do 15 czerwca 2016 r.
Osobą wyznaczoną przez Zamawiającego do kontaktów jest:
Piotr Przygoda tel. 723-960-611;
Przed wykonaniem wyceny konieczne jest dokonanie wizji lokalnej obiektu i ustalenie zakresu niezbędnych prac do wykonania. Termin wizji należy uzgodnić z przedstawicielem Zamawiającego.
Dokumentacja techniczna jest do wglądu w Wydziale Inwestycji i Remontów Centrum Szkolenia Policji.
Odbiór robót nastąpi w terminie 3 dni roboczych od daty pisemnego zgłoszenia przez Wykonawcę gotowości do odbioru robót.
Minimalna gwarancja 36 miesięcy od daty odbioru robót.
Roboty budowlane muszą być wykonane zgodnie z prawem budowlanym, obowiązującymi przepisami, wiedzą techniczną i sztuką budowlaną.
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</si>
</sst>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145022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145023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138952</v>
      </c>
      <c r="C11" s="5" t="s">
        <v>20</v>
      </c>
      <c r="D11" s="5"/>
      <c r="E11" s="5">
        <v>1.0</v>
      </c>
      <c r="F11" s="5" t="s">
        <v>21</v>
      </c>
      <c r="G11" s="14"/>
      <c r="H11" s="13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5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6"/>
      <c r="F19" s="15"/>
    </row>
    <row r="20" spans="1:27">
      <c r="A20" s="9" t="s">
        <v>30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2024-09-27T00:05:49+02:00</dcterms:created>
  <dcterms:modified xsi:type="dcterms:W3CDTF">2024-09-27T00:05:49+02:00</dcterms:modified>
  <dc:title>Untitled Spreadsheet</dc:title>
  <dc:description/>
  <dc:subject/>
  <cp:keywords/>
  <cp:category/>
</cp:coreProperties>
</file>