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<sst xmlns="http://schemas.openxmlformats.org/spreadsheetml/2006/main" uniqueCount="32">
  <si>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</si>
  <si>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</si>
  <si>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</si>
  <si>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Usuwanie nieszczelności na instalacjach gazowych w lokalach i częściach wspólnych nieruchomości administrowanych przez Zarząd Budynków Komunalnych w Elblągu – zalecenia po przeglądach.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</si>
  <si>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</si>
  <si>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</si>
  <si>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</si>
  <si>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</si>
  <si>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</si>
  <si>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</si>
  <si>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</si>
  <si>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</si>
  <si>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</si>
  <si>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</si>
  <si>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</si>
  <si>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</si>
  <si>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nieszczelności na instalacji gazowej </t>
  </si>
  <si>
    <t>Według zleceń Zamawiającego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</si>
  <si>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</si>
  <si>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</si>
  <si>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</si>
  <si>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</si>
  <si>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</si>
  <si>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</si>
  <si>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</si>
  <si>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</si>
  <si>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skąłdania ofert.pdf</t>
  </si>
  <si>
    <t>ZAŁĄCZNIK_NR_1_do_ZAPROSZENIA.doc</t>
  </si>
  <si>
    <t>ZAŁĄCZNIK_NR_2_do_ZAPROSZENIA.doc</t>
  </si>
  <si>
    <t>ZAŁĄCZNIK_NR_3_do_ZAPROSZENIA.docx</t>
  </si>
  <si>
    <t>ZAŁĄCZNIK_NR_4_do_ZAPROSZENIA.docx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</si>
  <si>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align="center" style="margin:0cm;text-align:center"&gt;&lt;strong&gt;&lt;span style="font-family:&amp;quot;Tahoma&amp;quot;,sans-serif;mso-bidi-font-weight:normal"&gt;ZAPROSZENIE
&lt;/span&gt;&lt;/strong&gt;&lt;span style="font-family:&amp;quot;Tahoma&amp;quot;,sans-serif;mso-bidi-font-weight:
bold"&gt;&amp;nbsp; &lt;o:p&gt;&lt;/o:p&gt;&lt;/span&gt;&lt;/p&gt;&lt;p align="center" style="margin:0cm;text-align:center"&gt;&lt;span style="font-size:
10.0pt;font-family:&amp;quot;Tahoma&amp;quot;,sans-serif"&gt;do składania ofert na wykonanie
zamówienia,&lt;/span&gt;&lt;/p&gt;&lt;p align="center" style="margin:0cm;text-align:center"&gt;&lt;span style="font-size:
10.0pt;font-family:&amp;quot;Tahoma&amp;quot;,sans-serif"&gt;którego wartość jest mniejsza niż kwota
130.000 złotych&lt;/span&gt;&lt;/p&gt;&lt;p style="margin:0cm"&gt;&lt;span style="font-size:10.0pt;font-family:&amp;quot;Tahoma&amp;quot;,sans-serif;
color:black"&gt;&amp;nbsp;&lt;/span&gt;&lt;/p&gt;&lt;p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style="margin:0cm"&gt;&lt;span style="font-size:10.0pt;font-family:&amp;quot;Tahoma&amp;quot;,sans-serif;
color:black"&gt;w postępowaniu 89/DAO/21 na zadanie pn.:&lt;/span&gt;&lt;/p&gt;&lt;p class="MsoNormal" style="text-align:justify"&gt;&lt;a name="_Hlk71526410"&gt;&lt;strong&gt;&lt;em&gt;&lt;span style="font-size:10.0pt;font-family:&amp;quot;Tahoma&amp;quot;,sans-serif"&gt;Usuwanie
nieszczelności na instalacjach gazowych w lokalach i częściach wspólnych
nieruchomości administrowanych przez Zarząd Budynków Komunalnych w Elblągu – zalecenia
po przeglądach. &lt;o:p&gt;&lt;/o:p&gt;&lt;/span&gt;&lt;/em&gt;&lt;/strong&gt;&lt;/a&gt;&lt;/p&gt;&lt;p dir="ltr" style="line-height:1.38;margin-top:0pt;margin-bottom:0pt;"&gt;&lt;br&gt;&lt;/p&gt;&lt;p style="margin-top:0cm;margin-right:0cm;margin-bottom:0cm;margin-left:21.3pt;
text-indent:-21.3pt;mso-list:l11 level1 lfo10"&gt;&lt;!--[if !supportLists]--&gt;&lt;strong&gt;&lt;span style="font-size:10.0pt;font-family:&amp;quot;Tahoma&amp;quot;,sans-serif;mso-fareast-font-family:
Tahoma;color:black"&gt;1.&lt;span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font-family:&amp;quot;Tahoma&amp;quot;,sans-serif;color:black"&gt;Dane dotyczące zamawiającego&lt;/span&gt;&lt;/strong&gt;&lt;/p&gt;&lt;p class="MsoNormal" style="text-indent:21.3pt"&gt;&lt;span style="font-size:9.0pt;
font-family:&amp;quot;Tahoma&amp;quot;,sans-serif"&gt;Zamawiający: Zarząd Budynków Komunalnych&lt;/span&gt;&lt;/p&gt;&lt;p class="MsoNormal" style="margin-top:0cm;margin-right:-2.3pt;margin-bottom:
0cm;margin-left:42.55pt;margin-bottom:.0001pt;text-indent:-14.2pt;mso-list:
l8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style="font-size:9.0pt;font-family:&amp;quot;Tahoma&amp;quot;,sans-serif"&gt;REGON:&lt;/span&gt;&lt;span style="font-size:10.0pt;font-family:&amp;quot;Tahoma&amp;quot;,sans-serif"&gt; &lt;/span&gt;&lt;span style="font-size:9.0pt;font-family:&amp;quot;Tahoma&amp;quot;,sans-serif;mso-bidi-font-weight:
bold"&gt;002809929&lt;/span&gt;&lt;/p&gt;&lt;p class="MsoNormal" style="margin-top:0cm;margin-right:-2.3pt;margin-bottom:
0cm;margin-left:42.55pt;margin-bottom:.0001pt;text-indent:-14.2pt;mso-list:
l8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style="font-size:9.0pt;font-family:&amp;quot;Tahoma&amp;quot;,sans-serif"&gt;kod, miejscowość, województwo:&lt;/span&gt;&lt;span style="font-size:10.0pt;font-family:&amp;quot;Tahoma&amp;quot;,sans-serif"&gt; &lt;/span&gt;&lt;span style="font-size:9.0pt;font-family:&amp;quot;Tahoma&amp;quot;,sans-serif"&gt;82-300&amp;nbsp;&amp;nbsp; Elbląg, warmińsko–mazurskie&lt;/span&gt;&lt;/p&gt;&lt;p class="MsoNormal" style="margin-top:0cm;margin-right:-2.3pt;margin-bottom:
0cm;margin-left:42.55pt;margin-bottom:.0001pt;text-indent:-14.2pt;mso-list:
l8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style="font-size:9.0pt;font-family:&amp;quot;Tahoma&amp;quot;,sans-serif"&gt;ulica, nr domu, nr lokalu:
&lt;/span&gt;&lt;span style="font-size:10.0pt;font-family:&amp;quot;Tahoma&amp;quot;,sans-serif"&gt;ul. Ratuszowa
4&lt;/span&gt;&lt;/p&gt;&lt;p class="MsoNormal" style="margin-top:0cm;margin-right:-2.3pt;margin-bottom:
0cm;margin-left:42.55pt;margin-bottom:.0001pt;text-indent:-14.2pt;mso-list:
l8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style="font-size:9.0pt;font-family:&amp;quot;Tahoma&amp;quot;,sans-serif"&gt;strona internetowa prowadzonego
postępowanie: https://platformazakupowa.pl/pn/zbk_elblag,&lt;/span&gt;&lt;/p&gt;&lt;p class="MsoNormal" style="margin-top:0cm;margin-right:-2.3pt;margin-bottom:
0cm;margin-left:42.55pt;margin-bottom:.0001pt;text-indent:-14.2pt;mso-list:
l8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style="font-size:10.0pt;font-family:&amp;quot;Tahoma&amp;quot;,sans-serif"&gt;tel.:&amp;nbsp; &lt;/span&gt;&lt;span style="font-size:9.0pt;
font-family:&amp;quot;Tahoma&amp;quot;,sans-serif"&gt;55&amp;nbsp;221 20 00&lt;/span&gt;&lt;span style="font-size:10.0pt;font-family:&amp;quot;Tahoma&amp;quot;,sans-serif"&gt;; &lt;/span&gt;&lt;span style="font-size:9.0pt;font-family:&amp;quot;Tahoma&amp;quot;,sans-serif"&gt;55&amp;nbsp;221 20 66&lt;o:p&gt;&lt;/o:p&gt;&lt;/span&gt;&lt;/p&gt;&lt;p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style="margin-top:0cm;margin-right:0cm;margin-bottom:0cm;margin-left:21.3pt;
text-indent:-21.3pt;mso-list:l11 level1 lfo10"&gt;&lt;!--[if !supportLists]--&gt;&lt;strong&gt;&lt;span style="font-size:10.0pt;font-family:&amp;quot;Tahoma&amp;quot;,sans-serif;mso-fareast-font-family:
Tahoma;color:black"&gt;2.&lt;span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font-family:&amp;quot;Tahoma&amp;quot;,sans-serif;color:black"&gt;Tryb udzielenia zamówienia&lt;/span&gt;&lt;/strong&gt;&lt;/p&gt;&lt;p class="MsoNormal" style="margin-left: 21.3pt; text-align: justify; background-image: initial; background-position: initial; background-size: initial; background-repeat: initial; background-attachment: initial; background-origin: initial; background-clip: initial;"&gt;&lt;span style="font-size:9.0pt;font-family:&amp;quot;Tahoma&amp;quot;,sans-serif;color:black;
mso-color-alt:windowtext"&gt;Postępowanie prowadzone w trybie ZAPROSZENIA DO SKŁADANIA
OFERT na podstawie ZARZĄDZENIA NR 1/2021 Dyrektora ZBK z dnia 11.01.2021 r. w
sprawie wprowadzenia Regulaminu udzielania przez Zarząd Budynków Komunalnych w Elblągu
zamówień, których wartość jest mniejsza niż kwota 130.000 złotych.&lt;/span&gt;&lt;/p&gt;&lt;p style="margin-top:0cm;margin-right:0cm;margin-bottom:0cm;margin-left:21.3pt;
text-indent:-21.3pt;mso-list:l11 level1 lfo10"&gt;&lt;!--[if !supportLists]--&gt;&lt;strong&gt;&lt;span style="font-size:10.0pt;font-family:&amp;quot;Tahoma&amp;quot;,sans-serif;mso-fareast-font-family:
Tahoma;color:black"&gt;3.&lt;span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font-family:&amp;quot;Tahoma&amp;quot;,sans-serif;color:black"&gt;Opis przedmiotu zamówienia&lt;/span&gt;&lt;/strong&gt;&lt;/p&gt;&lt;p style="margin-top:0cm;margin-right:0cm;margin-bottom:0cm;margin-left:42.55pt;
text-align:justify;text-indent:-21.25pt;mso-list:l11 level2 lfo10;tab-stops:
42.55pt"&gt;&lt;!--[if !supportLists]--&gt;&lt;span style="font-size:9.0pt;font-family:&amp;quot;Tahoma&amp;quot;,sans-serif;
mso-fareast-font-family:Tahoma;color:black"&gt;3.1&lt;span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style="font-size:9.0pt;font-family:&amp;quot;Tahoma&amp;quot;,sans-serif"&gt;Przedmiotem zamówienia
jest usuwanie nieszczelności na instalacjach gazowych w lokalach i częściach
wspólnych nieruchomości administrowanych przez Zarząd Budynków Komunalnych w Elblągu
według odrębnych zleceń wystawionych przez Zamawiającego tj.:&lt;/span&gt;&lt;/p&gt;&lt;p class="MsoNormal" style="margin-left:36.0pt;text-align:justify;text-indent:
6.55pt"&gt;&lt;span style="font-size:9.0pt;font-family:&amp;quot;Tahoma&amp;quot;,sans-serif"&gt;- &amp;nbsp;Punkt Obsługi Najemców Nr I przy ul. Jaśminowej
3-7 w Elblągu,&lt;/span&gt;&lt;/p&gt;&lt;p class="MsoNormal" style="margin-left:36.0pt;text-align:justify;text-indent:
6.55pt"&gt;&lt;span style="font-size:9.0pt;font-family:&amp;quot;Tahoma&amp;quot;,sans-serif"&gt;- Punkt
Obsługi Najemców Nr II przy ul. Malborskiej 32 w Elblągu.&lt;/span&gt;&lt;/p&gt;&lt;p class="MsoNormal" style="margin-left:36.0pt;text-align:justify;text-indent:
6.55pt"&gt;&lt;span style="font-size:9.0pt;font-family:&amp;quot;Tahoma&amp;quot;,sans-serif"&gt;Wzór
zlecenia stanowi Załącznik nr 2 do wzoru umowy.&lt;/span&gt;&lt;/p&gt;&lt;p style="margin-top:0cm;margin-right:0cm;margin-bottom:0cm;margin-left:42.55pt;
text-align:justify;text-indent:-21.25pt;mso-list:l11 level2 lfo10;tab-stops:
42.55pt"&gt;&lt;!--[if !supportLists]--&gt;&lt;span style="font-size:9.0pt;font-family:&amp;quot;Tahoma&amp;quot;,sans-serif;
mso-fareast-font-family:Tahoma"&gt;3.2&lt;span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style="font-size:9.0pt;font-family:&amp;quot;Tahoma&amp;quot;,sans-serif"&gt;Zakres usługi
każdorazowo określać będzie wystawione zlecenie przez właściwy PON oraz załączony
protokół &lt;br&gt;
z przeglądu technicznego i badania szczelności instalacji gazowej.&lt;/span&gt;&lt;/p&gt;&lt;p style="margin-top:0cm;margin-right:0cm;margin-bottom:0cm;margin-left:42.55pt;
text-align:justify;text-indent:-21.25pt;mso-list:l11 level2 lfo10;tab-stops:
42.55pt"&gt;&lt;!--[if !supportLists]--&gt;&lt;span style="font-size:9.0pt;font-family:&amp;quot;Tahoma&amp;quot;,sans-serif;
mso-fareast-font-family:Tahoma"&gt;3.3&lt;span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style="font-size:9.0pt;font-family:&amp;quot;Tahoma&amp;quot;,sans-serif"&gt;Usługi będą rozliczane kosztorysem
powykonawczym na podstawie &lt;em&gt;KALKULACJI CENY ROBOCZOGODZINY&lt;/em&gt;, będącej składnikiem
oferty Wykonawcy stanowiącej &lt;strong&gt;ZAŁĄCZNIK NR 3 do ZAPROSZENIA&lt;/strong&gt;. &lt;a name="_Hlk80267621"&gt;Ceny materiałów i pracy sprzętu według stawek cennika
INTERCENBUD obowiązujących w danym okresie rozliczeniowym.&lt;/a&gt;&lt;/span&gt;&lt;/p&gt;&lt;p style="margin-top:0cm;margin-right:0cm;margin-bottom:0cm;margin-left:42.55pt;
text-align:justify;text-indent:-21.25pt;mso-list:l11 level2 lfo10;tab-stops:
42.55pt"&gt;&lt;!--[if !supportLists]--&gt;&lt;span style="font-size:9.0pt;font-family:&amp;quot;Tahoma&amp;quot;,sans-serif;
mso-fareast-font-family:Tahoma;mso-bidi-font-weight:bold"&gt;3.4&lt;span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style="font-size:9.0pt;font-family:&amp;quot;Tahoma&amp;quot;,sans-serif"&gt;Zamawiający
wymaga udzielenia przez Wykonawcę minimalnego okresu rękojmi na wykonany
przedmiot umowy wynoszącego minimum &lt;strong&gt;12 miesięcy&lt;/strong&gt;. Bieg terminu rękojmi
rozpoczyna się w dniu następnym po dokonaniu odbioru końcowego robót.&lt;/span&gt;&lt;/p&gt;&lt;p style="margin-top:0cm;margin-right:0cm;margin-bottom:0cm;margin-left:42.55pt;
text-align:justify;text-indent:-21.25pt;mso-list:l11 level2 lfo10;tab-stops:
42.55pt"&gt;&lt;!--[if !supportLists]--&gt;&lt;span style="font-size:9.0pt;font-family:&amp;quot;Tahoma&amp;quot;,sans-serif;
mso-fareast-font-family:Tahoma;color:black;mso-bidi-font-weight:bold"&gt;3.5&lt;span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style="font-size:9.0pt;font-family:&amp;quot;Tahoma&amp;quot;,sans-serif"&gt;Wykonawca
zobowiązany jest na czas prowadzenia w/w robót do posiadania ubezpieczenia od
odpowiedzialności cywilnej w zakresie prowadzonej działalności gospodarczej na
sumę gwarancyjną minimum 50&amp;nbsp;000 zł.&lt;/span&gt;&lt;/p&gt;&lt;p style="margin-top:0cm;margin-right:0cm;margin-bottom:0cm;margin-left:42.55pt;
text-align:justify;text-indent:-21.25pt;mso-list:l11 level2 lfo10;tab-stops:
42.55pt"&gt;&lt;!--[if !supportLists]--&gt;&lt;span style="font-size:9.0pt;font-family:&amp;quot;Tahoma&amp;quot;,sans-serif;
mso-fareast-font-family:Tahoma;color:black;mso-bidi-font-weight:bold"&gt;3.6&lt;span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style="font-size:9.0pt;font-family:&amp;quot;Tahoma&amp;quot;,sans-serif"&gt;Zamawiający
wymaga, aby odpady powstałe w wyniku realizacji robót były przetransportowane &lt;br&gt;
i zmagazynowane w miejscu unieszkodliwiania odpadów. Wykonawca zobowiązany będzie
do przedstawienia Zamawiającemu stosownych dokumentów.&lt;/span&gt;&lt;/p&gt;&lt;p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style="margin-top:0cm;margin-right:0cm;margin-bottom:0cm;margin-left:21.3pt;
text-indent:-21.3pt;mso-list:l11 level1 lfo10"&gt;&lt;!--[if !supportLists]--&gt;&lt;strong&gt;&lt;span style="font-size:10.0pt;font-family:&amp;quot;Tahoma&amp;quot;,sans-serif;mso-fareast-font-family:
Tahoma;color:black"&gt;4.&lt;span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font-family:&amp;quot;Tahoma&amp;quot;,sans-serif;color:black"&gt;Termin wykonania zamówienia:&lt;/span&gt;&lt;/strong&gt;&lt;/p&gt;&lt;p style="margin-top:0cm;margin-right:0cm;margin-bottom:0cm;margin-left:42.55pt;
text-indent:-14.7pt;mso-list:l5 level1 lfo9;tab-stops:list 42.55pt"&gt;&lt;!--[if !supportLists]--&gt;&lt;span style="font-size:9.0pt;font-family:Symbol;mso-fareast-font-family:Symbol;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style="font-size:9.0pt;font-family:&amp;quot;Tahoma&amp;quot;,sans-serif"&gt;data rozpoczęcia: data
udzielenia zamówienia&lt;/span&gt;&lt;/p&gt;&lt;p style="margin-top:0cm;margin-right:0cm;margin-bottom:0cm;margin-left:42.55pt;
text-indent:-14.7pt;mso-list:l5 level1 lfo9;tab-stops:list 42.55pt"&gt;&lt;!--[if !supportLists]--&gt;&lt;span style="font-size:9.0pt;font-family:Symbol;mso-fareast-font-family:Symbol;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style="font-size:9.0pt;font-family:&amp;quot;Tahoma&amp;quot;,sans-serif"&gt;data zakończenia: do
30.10.2021 r.&lt;o:p&gt;&lt;/o:p&gt;&lt;/span&gt;&lt;/p&gt;&lt;p dir="ltr" style="line-height:1.38;margin-top:0pt;margin-bottom:0pt;"&gt;&lt;br&gt;&lt;/p&gt;&lt;p class="MsoNormal" style="margin-left:14.2pt;text-align:justify;text-indent:
13.65pt"&gt;&lt;span style="font-size:9.0pt;font-family:&amp;quot;Tahoma&amp;quot;,sans-serif"&gt;Zamawiający
będzie wystawiać zlecenia w terminie obowiązywania umowy &lt;strong&gt;tj. do 30.10.2021
r.&lt;/strong&gt;&lt;/span&gt;&lt;/p&gt;&lt;p class="MsoNormal" style="margin-left:27.85pt;text-align:justify"&gt;&lt;span style="font-size:9.0pt;font-family:&amp;quot;Tahoma&amp;quot;,sans-serif"&gt;Termin realizacji
zleceń przez Wykonawcę określa § 1 ust. 4 wzoru umowy stanowiącej ZAŁĄCZNIK NR
2 do ZAPROSZENIA.&lt;/span&gt;&lt;/p&gt;&lt;p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style="margin-top:0cm;margin-right:0cm;margin-bottom:0cm;margin-left:21.3pt;
text-indent:-21.3pt;mso-list:l11 level1 lfo10"&gt;&lt;!--[if !supportLists]--&gt;&lt;strong&gt;&lt;span style="font-size:10.0pt;font-family:&amp;quot;Tahoma&amp;quot;,sans-serif;mso-fareast-font-family:
Tahoma;color:black"&gt;5.&lt;span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font-family:&amp;quot;Tahoma&amp;quot;,sans-serif;color:black"&gt;Warunki udziału w postępowaniu
oraz opis sposobu dokonywania oceny spełniania tych warunków:&lt;/span&gt;&lt;/strong&gt;&lt;/p&gt;&lt;p class="MsoNormal" style="text-align:justify;text-indent:21.3pt"&gt;&lt;span style="font-size:9.0pt;font-family:&amp;quot;Tahoma&amp;quot;,sans-serif"&gt;O udzielenie zamówienia
mogą się ubiegać Wykonawcy, którzy spełniają warunek dotyczący:&lt;/span&gt;&lt;/p&gt;&lt;p class="MsoNormal" style="margin-left:42.55pt;text-indent:-21.25pt;mso-list:
l18 level1 lfo11"&gt;&lt;!--[if !supportLists]--&gt;&lt;span style="font-size:9.0pt;font-family:
&amp;quot;Tahoma&amp;quot;,sans-serif;mso-fareast-font-family:Tahoma;color:black"&gt;1.&lt;span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style="font-size:9.0pt;font-family:&amp;quot;Tahoma&amp;quot;,sans-serif;
color:black"&gt;dysponowania odpowiednim potencjałem technicznym oraz osobami
zdolnymi do wykonania zamówienia.&lt;/span&gt;&lt;/p&gt;&lt;p class="MsoNormal" style="margin-left:35.0pt;text-align:justify;text-indent:
.45pt"&gt;&lt;span style="font-size:9.0pt;font-family:&amp;quot;Tahoma&amp;quot;,sans-serif"&gt;Warunkiem
udziału w postępowaniu jest dysponowanie wykwalifikowaną kadrą, niezbędną do
kierowania robotami, będącymi przedmiotem zamówienia. Osoby wyznaczone
do&amp;nbsp;kierowania robotami w&amp;nbsp;poszczególnych branżach muszą posiadać
wymagane uprawnienia w&amp;nbsp;swojej branży tj.&lt;/span&gt;&lt;/p&gt;&lt;p class="MsoNormal" style="margin-left:49.65pt;text-align:justify;text-indent:
-14.2pt;mso-list:l13 level1 lfo12;tab-stops:49.65pt"&gt;&lt;!--[if !supportLists]--&gt;&lt;span style="font-size:9.0pt;font-family:Symbol;mso-fareast-font-family:Symbol;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style="font-size:9.0pt;font-family:&amp;quot;Tahoma&amp;quot;,sans-serif"&gt;Kierownik budowy musi
posiadać uprawnienia budowlane w branży instalacyjnej w&amp;nbsp;zakresie instalacji
gazowych.&lt;o:p&gt;&lt;/o:p&gt;&lt;/span&gt;&lt;/p&gt;&lt;p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style="margin-left:36.0pt;text-align:justify"&gt;&lt;span style="font-size:8.0pt;font-family:&amp;quot;Tahoma&amp;quot;,sans-serif"&gt;Zgodnie z ustawą z dnia
7 lipca 1994 r. – Prawo budowlane, samodzielne funkcje techniczne w budownictwie,
m.in. kierowanie budową lub innymi robotami budowlanymi, mogą wykonywać
wyłącznie osoby posiadające wymagane uprawnienia budowlane, będące członkami właściwych
izb samorządu zawodowego.&lt;o:p&gt;&lt;/o:p&gt;&lt;/span&gt;&lt;/p&gt;&lt;p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style="margin-left:21.3pt;text-align:justify"&gt;&lt;strong&gt;&lt;span style="font-size:9.0pt;font-family:
&amp;quot;Tahoma&amp;quot;,sans-serif"&gt;Potwierdzenia spełniania w/w warunków Zamawiający dokona na
podstawie dokumentów wymienionych w pkt 6 ZAPROSZENIA&amp;nbsp; 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style="margin-top:0cm;margin-right:0cm;margin-bottom:0cm;margin-left:21.3pt;
text-align:justify;text-indent:-21.3pt;mso-list:l11 level1 lfo10"&gt;&lt;!--[if !supportLists]--&gt;&lt;strong&gt;&lt;span style="font-size:10.0pt;font-family:&amp;quot;Tahoma&amp;quot;,sans-serif;mso-fareast-font-family:
Tahoma;color:black"&gt;6.&lt;span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font-family:&amp;quot;Tahoma&amp;quot;,sans-serif;color:black"&gt;Informacja o dokumentach, jakie mają
dostarczyć Wykonawcy na potwierdzenie spełniania warunków udziału w postępowaniu:&lt;/span&gt;&lt;/strong&gt;&lt;/p&gt;&lt;p class="MsoHeader" style="margin-left:42.55pt;text-align:justify;text-indent:
-21.25pt;mso-list:l7 level1 lfo13;tab-stops:42.55pt"&gt;&lt;!--[if !supportLists]--&gt;&lt;span style="font-size:9.0pt;font-family:&amp;quot;Tahoma&amp;quot;,sans-serif;mso-fareast-font-family:
Tahoma"&gt;1)&lt;span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style="font-size:9.0pt;font-family:
&amp;quot;Tahoma&amp;quot;,sans-serif"&gt;Wykaz osób,&lt;/span&gt;&lt;/strong&gt;&lt;span style="font-size:9.0pt;
font-family:&amp;quot;Tahoma&amp;quot;,sans-serif"&gt; które będą uczestniczyć w wykonywaniu zamówienia,
w szczególności odpowiedzialnych za kierowanie robotami budowlanymi, wraz z
informacjami na temat ich kwalifikacji zawodowych, doświadczenia i wykształcenia
niezbędnych do wykonania zamówienia, a także zakresu wykonywanych przez nie
czynności, oraz informacją o podstawie do dysponowania tymi osobami&lt;/span&gt;&lt;/p&gt;&lt;p class="MsoBodyText3" style="margin-top:0cm;margin-right:0cm;margin-bottom:
0cm;margin-left:36.0pt;text-indent:-27.0pt"&gt;&lt;strong&gt;&lt;span style="font-size:9.0pt;
font-family:&amp;quot;Tahoma&amp;quot;,sans-serif"&gt;&amp;nbsp;&amp;nbsp;&amp;nbsp; &lt;u&gt;Uwaga:&lt;/u&gt;&lt;/span&gt;&lt;/strong&gt;&lt;/p&gt;&lt;p class="MsoNormal" style="margin-left:2.0cm;text-align:justify;text-indent:
-14.15pt;mso-list:l17 level1 lfo3;tab-stops:list 2.0cm"&gt;&lt;!--[if !supportLists]--&gt;&lt;span style="font-size:9.0pt;font-family:&amp;quot;Arial&amp;quot;,sans-serif;mso-fareast-font-family:
Arial"&gt;a)&lt;span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style="font-size:9.0pt;font-family:&amp;quot;Tahoma&amp;quot;,sans-serif"&gt;Wykaz
należy sporządzić na druku zgodnie ze wzorem stanowiącym &lt;strong&gt;ZAŁĄCZNIK NR 4 do &amp;nbsp;&amp;nbsp;&amp;nbsp;&amp;nbsp;&amp;nbsp;&amp;nbsp;&amp;nbsp;ZAPROSZENIA&lt;/strong&gt; - WYKAZ OSÓB&lt;/span&gt;&lt;/p&gt;&lt;p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style="margin-top:0cm;margin-right:0cm;margin-bottom:0cm;margin-left:21.3pt;
text-align:justify;text-indent:-21.3pt;mso-list:l11 level1 lfo10"&gt;&lt;!--[if !supportLists]--&gt;&lt;strong&gt;&lt;span style="font-size:10.0pt;font-family:&amp;quot;Tahoma&amp;quot;,sans-serif;mso-fareast-font-family:
Tahoma;color:black"&gt;7.&lt;span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font-family:&amp;quot;Tahoma&amp;quot;,sans-serif;color:black"&gt;Kryteria oceny ofert:&amp;nbsp;&lt;/span&gt;&lt;/strong&gt;&lt;/p&gt;&lt;p class="MsoNormal" style="margin-left:36.0pt;text-align:justify;text-indent:
-14.7pt;mso-list:l15 level1 lfo14"&gt;&lt;!--[if !supportLists]--&gt;&lt;span style="font-size:
9.0pt;font-family:&amp;quot;Tahoma&amp;quot;,sans-serif;mso-fareast-font-family:Tahoma;
mso-bidi-font-weight:bold"&gt;1)&lt;span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style="font-size:9.0pt;font-family:&amp;quot;Tahoma&amp;quot;,sans-serif"&gt;Przy wyborze oferty
Zamawiający będzie się kierował następującymi kryteriami o następujących
wagach:&lt;/span&gt;&lt;/p&gt;&lt;p class="MsoNormal" style="margin-left:63.8pt;text-indent:-28.8pt;tab-stops:
63.8pt 78.0pt"&gt;&lt;span style="font-size:9.0pt;font-family:&amp;quot;Tahoma&amp;quot;,sans-serif"&gt;(1)
&lt;strong&gt;cena&lt;/strong&gt; (brutto) &amp;nbsp;&amp;nbsp;&amp;nbsp;&amp;nbsp;&amp;nbsp;&amp;nbsp;&amp;nbsp;&amp;nbsp;&amp;nbsp;&amp;nbsp;&amp;nbsp; &amp;nbsp;&amp;nbsp;&amp;nbsp;&amp;nbsp;&amp;nbsp;&amp;nbsp;&amp;nbsp;&amp;nbsp;&amp;nbsp;&amp;nbsp;&amp;nbsp; - &lt;strong&gt;100%&lt;/strong&gt;&lt;/span&gt;&lt;/p&gt;&lt;p class="MsoHeader" style="margin-left:35.45pt;text-align:justify;tab-stops:
35.4pt"&gt;&lt;span style="font-size:9.0pt;font-family:&amp;quot;Tahoma&amp;quot;,sans-serif"&gt;Przez
cenę należy rozumieć cenę w rozumieniu art. 3 ust. 1 pkt 1 i ust. 2 ustawy z
dnia 9 maja 2014 r. &lt;br&gt;
o informowaniu o cenach towarów i usług.&lt;/span&gt;&lt;/p&gt;&lt;p class="MsoNormal" style="margin-left:35.45pt;text-align:justify"&gt;&lt;span style="font-size:9.0pt;font-family:&amp;quot;Tahoma&amp;quot;,sans-serif"&gt;Zamawiający informuje,
że jeżeli zostanie złożona oferta, której wybór prowadziłby do powstania &lt;br&gt;
u Zamawiającego obowiązku podatkowego zgodnie z przepisami o podatku od towarów
i usług, Zamawiający &lt;br&gt;
w celu oceny takiej oferty dolicza do przedstawionej w niej ceny podatek od
towarów i usług, który miałby obowiązek rozliczyć zgodnie z tymi przepisami. Wykonawca,
składając ofertę, ma obowiązek poinformować Zamawiającego, czy wybór oferty
będzie prowadzić do powstania u Zamawiającego obowiązku podatkowego, wskazując
nazwę (rodzaj) towaru lub usługi, których dostawa lub świadczenie będzie
prowadzić do jego powstania, oraz wskazując ich wartość bez kwoty podatku.&lt;/span&gt;&lt;/p&gt;&lt;p class="MsoNormal" style="margin-left:36.0pt;text-align:justify;text-indent:
-18.0pt;mso-list:l15 level1 lfo14"&gt;&lt;!--[if !supportLists]--&gt;&lt;span style="font-size:
9.0pt;font-family:&amp;quot;Tahoma&amp;quot;,sans-serif;mso-fareast-font-family:Tahoma;
mso-bidi-font-weight:bold"&gt;2)&lt;span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style="font-size:9.0pt;font-family:&amp;quot;Tahoma&amp;quot;,sans-serif"&gt;W toku badania i oceny
ofert Zamawiający może żądać od Wykonawców wyjaśnień dotyczących treści złożonych
ofert.&lt;/span&gt;&lt;/p&gt;&lt;p class="MsoNormal" style="margin-left:36.0pt;text-align:justify;text-indent:
-18.0pt;mso-list:l15 level1 lfo14"&gt;&lt;!--[if !supportLists]--&gt;&lt;span style="font-size:
9.0pt;font-family:&amp;quot;Tahoma&amp;quot;,sans-serif;mso-fareast-font-family:Tahoma;
mso-bidi-font-weight:bold"&gt;3)&lt;span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style="font-size:9.0pt;font-family:&amp;quot;Tahoma&amp;quot;,sans-serif"&gt;Zamawiający poprawi w
ofercie oczywiste omyłki pisarskie, oczywiste omyłki rachunkowe &lt;br&gt;
z uwzględnieniem konsekwencji rachunkowych dokonanych poprawek oraz inne omyłki
polegające na niezgodności oferty z treścią &lt;strong&gt;ZAPROSZENIA&lt;/strong&gt;, niepowodujące
istotnych zmian w treści oferty.&lt;/span&gt;&lt;/p&gt;&lt;p style="margin-top:0cm;margin-right:0cm;margin-bottom:0cm;margin-left:21.3pt;
text-align:justify"&gt;&lt;strong&gt;&lt;span style="font-size:9.0pt;font-family:&amp;quot;Tahoma&amp;quot;,sans-serif"&gt;&amp;nbsp;&lt;/span&gt;&lt;/strong&gt;&lt;/p&gt;&lt;p style="margin-top:0cm;margin-right:0cm;margin-bottom:0cm;margin-left:21.3pt;
text-align:justify;text-indent:-21.3pt;mso-list:l11 level1 lfo10"&gt;&lt;!--[if !supportLists]--&gt;&lt;strong&gt;&lt;span style="font-size:10.0pt;font-family:&amp;quot;Tahoma&amp;quot;,sans-serif;mso-fareast-font-family:
Tahoma;color:black"&gt;8.&lt;span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style="font-size:10.0pt;font-family:
&amp;quot;Tahoma&amp;quot;,sans-serif;letter-spacing:-.3pt"&gt;Opis sposobu obliczenia ceny:&lt;/span&gt;&lt;/strong&gt;&lt;/p&gt;&lt;p class="MsoNormal" style="margin-left:42.55pt;text-align:justify;text-indent:
-21.25pt;mso-list:l4 level3 lfo4;tab-stops:list 42.55pt"&gt;&lt;!--[if !supportLists]--&gt;&lt;span style="font-size:9.0pt;font-family:&amp;quot;Tahoma&amp;quot;,sans-serif;mso-fareast-font-family:
Tahoma"&gt;1)&lt;span style="font-variant-numeric: normal; font-variant-east-asian: normal; font-stretch: normal; font-size: 7pt; line-height: normal; font-family: &amp;quot;T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</si>
</sst>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69e21dc7f6a27f60fe2941b0522c9e.pdf" TargetMode="External"/><Relationship Id="rId_hyperlink_2" Type="http://schemas.openxmlformats.org/officeDocument/2006/relationships/hyperlink" Target="https://platformazakupowa.pl/file/get_new/25a14af18de5030365590af23af13187.doc" TargetMode="External"/><Relationship Id="rId_hyperlink_3" Type="http://schemas.openxmlformats.org/officeDocument/2006/relationships/hyperlink" Target="https://platformazakupowa.pl/file/get_new/447cc4cc4af956784e1fccd7a2ff77c2.doc" TargetMode="External"/><Relationship Id="rId_hyperlink_4" Type="http://schemas.openxmlformats.org/officeDocument/2006/relationships/hyperlink" Target="https://platformazakupowa.pl/file/get_new/187d670c24d59c44e1a791d60dc946a9.docx" TargetMode="External"/><Relationship Id="rId_hyperlink_5" Type="http://schemas.openxmlformats.org/officeDocument/2006/relationships/hyperlink" Target="https://platformazakupowa.pl/file/get_new/c37164e4d69286b9074caa898be3ca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1013533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498007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498007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498007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498007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498007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2026-02-05T19:12:23+01:00</dcterms:created>
  <dcterms:modified xsi:type="dcterms:W3CDTF">2026-02-05T19:12:23+01:00</dcterms:modified>
  <dc:title>Untitled Spreadsheet</dc:title>
  <dc:description/>
  <dc:subject/>
  <cp:keywords/>
  <cp:category/>
</cp:coreProperties>
</file>