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<sst xmlns="http://schemas.openxmlformats.org/spreadsheetml/2006/main" uniqueCount="34">
  <si>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</si>
  <si>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</si>
  <si>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</si>
  <si>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płyty fundamentowej pod konstrukcję wsporczą silosów na obiekcie Energetyki Cieplnej Opolszczyzna S.A.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</si>
  <si>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</si>
  <si>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</si>
  <si>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</si>
  <si>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</si>
  <si>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</si>
  <si>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</si>
  <si>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</si>
  <si>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</si>
  <si>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</si>
  <si>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</si>
  <si>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</si>
  <si>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</si>
  <si>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</si>
  <si>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</si>
  <si>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Fundamenty</t>
  </si>
  <si>
    <t>Płyta fundamentowa pod konstrukcję silosów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</si>
  <si>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</si>
  <si>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</si>
  <si>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</si>
  <si>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</si>
  <si>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</si>
  <si>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</si>
  <si>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</si>
  <si>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0270.050.R01.01.PW.202.002.R00.pdf</t>
  </si>
  <si>
    <t>0270.050.R01.01.PW.202.001.R00.pdf</t>
  </si>
  <si>
    <t>0270.050.R01.01.PW.202.003.R00.pdf</t>
  </si>
  <si>
    <t>0270.050.R01.01.PW.202.004.R00.pdf</t>
  </si>
  <si>
    <t>0270.050.R01.01.PW.202.005.R00.pdf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</si>
  <si>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</si>
  <si>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INSTAL-FILTER S.A. Postępowanie to prowadzone jest celem uzyskania ofert na wykonanie robót budowlanych w zakresie zgodnym z przekazaną dokumentacją. 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przez poniższy formularz elektroniczny.&lt;/span&gt;&lt;/p&gt;&lt;p dir="ltr" style="margin-top: 0pt; margin-bottom: 0pt; line-height: 1.38;"&gt;&lt;br&gt;&lt;/p&gt;&lt;p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887 880 956&lt;/span&gt;&lt;/p&gt;&lt;p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</si>
</sst>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f176c537633e1762a973a02acbb186.pdf" TargetMode="External"/><Relationship Id="rId_hyperlink_2" Type="http://schemas.openxmlformats.org/officeDocument/2006/relationships/hyperlink" Target="https://platformazakupowa.pl/file/get_new/fca853e2720b8388de8ded4eb3efbd55.pdf" TargetMode="External"/><Relationship Id="rId_hyperlink_3" Type="http://schemas.openxmlformats.org/officeDocument/2006/relationships/hyperlink" Target="https://platformazakupowa.pl/file/get_new/8ab04a5f58252b0c5d0c4d6c09dd52d8.pdf" TargetMode="External"/><Relationship Id="rId_hyperlink_4" Type="http://schemas.openxmlformats.org/officeDocument/2006/relationships/hyperlink" Target="https://platformazakupowa.pl/file/get_new/dc0a8156a0702136c756fc5d3ef35c3e.pdf" TargetMode="External"/><Relationship Id="rId_hyperlink_5" Type="http://schemas.openxmlformats.org/officeDocument/2006/relationships/hyperlink" Target="https://platformazakupowa.pl/file/get_new/e8125a0bd1476452dad65c208963b0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1666811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1013343</v>
      </c>
      <c r="C10" s="6" t="s">
        <v>18</v>
      </c>
      <c r="D10" s="6" t="s">
        <v>19</v>
      </c>
      <c r="E10" s="6">
        <v>60.0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1013343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1013343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1013343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1013343</v>
      </c>
      <c r="C18" s="1" t="s">
        <v>18</v>
      </c>
      <c r="D18" s="16" t="s">
        <v>30</v>
      </c>
      <c r="E18" s="16"/>
    </row>
    <row r="19" spans="1:27">
      <c r="A19" s="1">
        <v>5</v>
      </c>
      <c r="B19" s="1">
        <v>1013343</v>
      </c>
      <c r="C19" s="1" t="s">
        <v>18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2026-03-10T05:32:35+01:00</dcterms:created>
  <dcterms:modified xsi:type="dcterms:W3CDTF">2026-03-10T05:32:35+01:00</dcterms:modified>
  <dc:title>Untitled Spreadsheet</dc:title>
  <dc:description/>
  <dc:subject/>
  <cp:keywords/>
  <cp:category/>
</cp:coreProperties>
</file>