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<sst xmlns="http://schemas.openxmlformats.org/spreadsheetml/2006/main" uniqueCount="39">
  <si>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</si>
  <si>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</si>
  <si>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</si>
  <si>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dokumentacji projektowo - kosztorysowej związanej z rozbudową sieci oświetlenia ulicznego na terenie gminy Inowrocław (WRZ.I.271.91.2021.RW)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</si>
  <si>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</si>
  <si>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</si>
  <si>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</si>
  <si>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</si>
  <si>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</si>
  <si>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</si>
  <si>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potwierdzić.</t>
  </si>
  <si>
    <t>Termin realizacji</t>
  </si>
  <si>
    <t>Zgodnie z załączonym OPZ. Proszę potwierdzić.</t>
  </si>
  <si>
    <t>Opis przedmiotu zamówienia (OPZ)</t>
  </si>
  <si>
    <t>Proszę zaakceptować warunki określone przez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</si>
  <si>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</si>
  <si>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</si>
  <si>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</si>
  <si>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</si>
  <si>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</si>
  <si>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</si>
  <si>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</si>
  <si>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projekt Stefanowo</t>
  </si>
  <si>
    <t>komplet</t>
  </si>
  <si>
    <t>23%</t>
  </si>
  <si>
    <t>PLN</t>
  </si>
  <si>
    <t>projekt Jaksice</t>
  </si>
  <si>
    <t>projekt Trzaski</t>
  </si>
  <si>
    <t>projekt Dulsk</t>
  </si>
  <si>
    <t>projekt Pławin</t>
  </si>
  <si>
    <t>obszar działki nr 12</t>
  </si>
  <si>
    <t>obszar działki nr 1</t>
  </si>
  <si>
    <t>Razem:</t>
  </si>
  <si>
    <t>Załączniki do postępowania</t>
  </si>
  <si>
    <t>Źródło</t>
  </si>
  <si>
    <t>Nazwa załącznika</t>
  </si>
  <si>
    <t>Warunki postępowania</t>
  </si>
  <si>
    <t>opis przedmiotu zamówienia - dokumentacja oświetlenie uliczne 2021 r..odt</t>
  </si>
  <si>
    <t>&lt;p&gt;&lt;span id="docs-internal-guid-039d93c1-7fff-c6ca-8953-6f12cee6c1da"&gt;&lt;/span&gt;&lt;/p&gt;&lt;p&gt;Przedmiotem zamówienia jest&amp;nbsp;&lt;span style="line-height: 115%;"&gt;wykonanie dokumentacji projektowo - kosztorysowej
związanej z rozbudową sieci oświetlenia ulicznego na terenie gminy Inowrocław&lt;/span&gt;.&lt;/p&gt;&lt;p&gt;Szczegółowy opis zamówienia zamieszczono w załączniku.&lt;/p&gt;&lt;p class="MsoNormal" align="center" style="text-align:center;text-indent:21.3pt"&gt;&lt;strong&gt;&lt;span style="font-size:14.0pt;font-family:&amp;quot;Cambria&amp;quot;,&amp;quot;serif&amp;quot;;mso-bidi-font-family:
Calibri;letter-spacing:-.15pt"&gt;&lt;o:p&gt;&lt;/o:p&gt;&lt;/span&gt;&lt;/strong&gt;&lt;/p&gt;&lt;p&gt;W przypadku pytań, Wykonawcy kontaktują się elektronicznie poprzez opcję "Wyślij wiadomość do zamawiającego".&lt;br&gt;&lt;/p&gt;&lt;p&gt;Sprawę prowadzi Sławomir Hanczewski, tel. 52 35 55 831.&lt;/p&gt;&lt;p&gt;Dopuszcza się składanie ofert częściowych. Oferty wybierane są w zakresie każdej części z osobna.&lt;/p&gt;&lt;p&gt;&lt;span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</si>
</sst>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898ee6261445339e1edadca17f268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497805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1666572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1666573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1666604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1013120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1013129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1013133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1013134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1013136</v>
      </c>
      <c r="C16" s="6" t="s">
        <v>29</v>
      </c>
      <c r="D16" s="6" t="s">
        <v>30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1013138</v>
      </c>
      <c r="C17" s="6" t="s">
        <v>29</v>
      </c>
      <c r="D17" s="6" t="s">
        <v>31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497805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2024-07-13T02:26:17+02:00</dcterms:created>
  <dcterms:modified xsi:type="dcterms:W3CDTF">2024-07-13T02:26:17+02:00</dcterms:modified>
  <dc:title>Untitled Spreadsheet</dc:title>
  <dc:description/>
  <dc:subject/>
  <cp:keywords/>
  <cp:category/>
</cp:coreProperties>
</file>