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<sst xmlns="http://schemas.openxmlformats.org/spreadsheetml/2006/main" uniqueCount="40">
  <si>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</si>
  <si>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</si>
  <si>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</si>
  <si>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Mycie pojazdów służbowych KP Strzelno</t>
  </si>
  <si>
    <t>Komentarz do całej oferty:</t>
  </si>
  <si>
    <t>LP</t>
  </si>
  <si>
    <t>Kryterium</t>
  </si>
  <si>
    <t>Opis</t>
  </si>
  <si>
    <t>Twoja propozycja/komentarz</t>
  </si>
  <si>
    <t>Odległość myjni od jednostki</t>
  </si>
  <si>
    <t>km</t>
  </si>
  <si>
    <t>Dodatkowe usługu</t>
  </si>
  <si>
    <t>mycie szyb,
zapach</t>
  </si>
  <si>
    <t>Termin usługi</t>
  </si>
  <si>
    <t>1 dzień roboczy lub bez wcześniejszego ustalania terminu realizacji usługi (mycie poza kolejnością)
2 dni robocze
3 dni robocze</t>
  </si>
  <si>
    <t>Termin płatności faktury</t>
  </si>
  <si>
    <t>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</si>
  <si>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</si>
  <si>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</si>
  <si>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</si>
  <si>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</si>
  <si>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</si>
  <si>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</si>
  <si>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</si>
  <si>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Mycie pojazdów</t>
  </si>
  <si>
    <t>Pojazdy typu  osobowe</t>
  </si>
  <si>
    <t>szt.</t>
  </si>
  <si>
    <t>23%</t>
  </si>
  <si>
    <t>PLN</t>
  </si>
  <si>
    <t xml:space="preserve">Mycie pojazdów </t>
  </si>
  <si>
    <t>Pojazdy typu furgon</t>
  </si>
  <si>
    <t>Razem:</t>
  </si>
  <si>
    <t>Załączniki do postępowania</t>
  </si>
  <si>
    <t>Źródło</t>
  </si>
  <si>
    <t>Nazwa załącznika</t>
  </si>
  <si>
    <t>Warunki postępowania</t>
  </si>
  <si>
    <t>ZAŁ.nr 2 Istotne post.umowy -mycie 08-2021.docx</t>
  </si>
  <si>
    <t>formularz ofertowy Strzelno.docx</t>
  </si>
  <si>
    <t>Opis przedmiotu Strzelno.docx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</si>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</sst>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04d9dddbca02f7f3114f373ee7928e.docx" TargetMode="External"/><Relationship Id="rId_hyperlink_2" Type="http://schemas.openxmlformats.org/officeDocument/2006/relationships/hyperlink" Target="https://platformazakupowa.pl/file/get_new/001d06761d58876e8a2e54a244b4cdd8.docx" TargetMode="External"/><Relationship Id="rId_hyperlink_3" Type="http://schemas.openxmlformats.org/officeDocument/2006/relationships/hyperlink" Target="https://platformazakupowa.pl/file/get_new/355f8d7865584164e1f5bc95d38607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497726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1666293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1666294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1666295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1666296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1012990</v>
      </c>
      <c r="C13" s="6" t="s">
        <v>24</v>
      </c>
      <c r="D13" s="6" t="s">
        <v>25</v>
      </c>
      <c r="E13" s="6">
        <v>60.0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1012991</v>
      </c>
      <c r="C14" s="6" t="s">
        <v>29</v>
      </c>
      <c r="D14" s="6" t="s">
        <v>30</v>
      </c>
      <c r="E14" s="6">
        <v>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497726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497726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497726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2026-04-01T20:18:55+02:00</dcterms:created>
  <dcterms:modified xsi:type="dcterms:W3CDTF">2026-04-01T20:18:55+02:00</dcterms:modified>
  <dc:title>Untitled Spreadsheet</dc:title>
  <dc:description/>
  <dc:subject/>
  <cp:keywords/>
  <cp:category/>
</cp:coreProperties>
</file>