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<sst xmlns="http://schemas.openxmlformats.org/spreadsheetml/2006/main" uniqueCount="41">
  <si>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</si>
  <si>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</si>
  <si>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</si>
  <si>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DPU.26.5.2021 na świadczenia z zakresu rehabilitacji leczniczej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</si>
  <si>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</si>
  <si>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</si>
  <si>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</si>
  <si>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</si>
  <si>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</si>
  <si>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</si>
  <si>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dostarczenia prawidłowo wystawionej faktury. Proszę potwierdzić wpisując "Akceptuję"</t>
  </si>
  <si>
    <t>Termin realizacji</t>
  </si>
  <si>
    <t>Od daty popisania umowy do 24.12.2021 r. Proszę potwierdzić wpisując "Akceptuję"</t>
  </si>
  <si>
    <t>Dodatkowe koszty</t>
  </si>
  <si>
    <t>Wszelkie dodatkowe koszty po stronie Wykonawcy zg. z ogłoszeniem. Proszę potwierdzić wpisując "Akceptuję"</t>
  </si>
  <si>
    <t>Doświadczenie</t>
  </si>
  <si>
    <t>doświadczenie – waga 30% oceny oferty,
Kryterium rozumiane w odniesieniu do posiadanych kwalifikacji, umiejętności i doświadczenia osób realizujących usługę, dokumentowanych poprzez złożenie wykazu stanowiącego załącznik nr 5 do niniejszego zapytania ofertowego.
Przyznawanie punktacji w odniesieniu do usług fizjoterapeutycznych – maksymalnie 30%</t>
  </si>
  <si>
    <t>NAZWA TOWARU / USŁUGI</t>
  </si>
  <si>
    <t>OPIS</t>
  </si>
  <si>
    <t>ILOŚĆ</t>
  </si>
  <si>
    <t>JM</t>
  </si>
  <si>
    <t>Cena/JM</t>
  </si>
  <si>
    <t>VAT</t>
  </si>
  <si>
    <t>WALUTA</t>
  </si>
  <si>
    <t>Świadczenia z zakresu rehabilitacji leczniczej - 1 usługa obejmuje (min. 3 zabiegi dziennie przez okres 10 dni, w tym wizyta fizjoterapeutyczna wstępna i końcowa dla jednej osoby)</t>
  </si>
  <si>
    <t>zg.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</si>
  <si>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</si>
  <si>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</si>
  <si>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</si>
  <si>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</si>
  <si>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</si>
  <si>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</si>
  <si>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</si>
  <si>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</si>
  <si>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do postępowania.odt</t>
  </si>
  <si>
    <t>Załacznik nr 2 do postępowania.odt</t>
  </si>
  <si>
    <t>Załacznik nr 3 do postępowania.odt</t>
  </si>
  <si>
    <t>Załacznik nr 4 do postępowania.odt</t>
  </si>
  <si>
    <t>Załącznik nr 5 do postępowania.odt</t>
  </si>
  <si>
    <t>Załącznik nr 6 umowa.odt</t>
  </si>
  <si>
    <t>&lt;p&gt;&lt;span id="docs-internal-guid-039d93c1-7fff-c6ca-8953-6f12cee6c1da"&gt;&lt;/span&gt;&lt;/p&gt;&lt;p align="right" style="margin-bottom: 0.26cm; font-variant-numeric: normal; font-variant-east-asian: normal;"&gt;
&lt;font color="#000000"&gt;&lt;font face="Times New Roman, serif"&gt;&lt;font style="font-size: 11pt"&gt;Starachowice,
19.08.2021 r.&lt;/font&gt;&lt;/font&gt;&lt;/font&gt;&lt;/p&gt;&lt;p align="center" style="margin-bottom: 0.26cm;"&gt;
&lt;strong&gt;&lt;span style="font-variant-numeric: normal; font-variant-east-asian: normal;"&gt;&lt;font color="#000000"&gt;&lt;font face="Times New Roman, serif"&gt;&lt;font style="font-size: 13pt"&gt;ZAPYTANIE
OFERTOWE NR&amp;nbsp;DPU.26.5.2021&lt;/font&gt;&lt;/font&gt;&lt;/font&gt;&lt;/span&gt;&lt;/strong&gt;&lt;/p&gt;&lt;p align="center" style="margin-bottom: 0.26cm;"&gt;
&lt;strong&gt;&lt;span style="font-variant-numeric: normal; font-variant-east-asian: normal;"&gt;&lt;font color="#000000"&gt;&lt;font face="Times New Roman, serif"&gt;&lt;font style="font-size: 13pt"&gt;na
świadczenia z zakresu rehabilitacji leczniczej&lt;/font&gt;&lt;/font&gt;&lt;/font&gt;&lt;/span&gt;&lt;/strong&gt;&lt;/p&gt;&lt;p align="right" style="margin-bottom: 0.26cm;"&gt;
&lt;br&gt;
&lt;br&gt;
&lt;/p&gt;&lt;p align="justify" style="margin-bottom: 0.26cm;"&gt;
&lt;strong&gt;&lt;span style="font-variant-numeric: normal; font-variant-east-asian: normal;"&gt;&lt;font color="#000000"&gt;&lt;font face="Times New Roman, serif"&gt;&lt;font style="font-size: 11pt"&gt;Centrum
Usług Społecznych w Starachowicach zaprasza do złożenia oferty na
realizowanie świadczeń z zakresu rehabilitacji leczniczej zgodnie z
przedstawioną poniżej specyfikacją.&lt;/font&gt;&lt;/font&gt;&lt;/font&gt;&lt;/span&gt;&lt;/strong&gt;&lt;/p&gt;&lt;p align="justify" style="margin-bottom: 0.26cm; font-variant-numeric: normal; font-variant-east-asian: normal;"&gt;
&lt;font color="#000000"&gt;&lt;font face="Times New Roman, serif"&gt;&lt;font style="font-size: 11pt"&gt;1.
Zamawiający: Gmina Starachowice/ Centrum Usług Społecznych w
Starachowicach, ul. Majówka 21a, Adres www:
bipmops.starachowice.eu,&amp;nbsp;&lt;font style="font-size: 12pt"&gt;&lt;span lang="en-US"&gt;email
: sekretariat@cus.starachowice.eu, tel. (41) 275-41-41&lt;/span&gt;&lt;/font&gt;&lt;/font&gt;&lt;/font&gt;&lt;/font&gt;&lt;/p&gt;&lt;p align="justify" style="margin-bottom: 0.26cm; font-variant-numeric: normal; font-variant-east-asian: normal;"&gt;
&lt;font color="#000000"&gt;&lt;font face="Times New Roman, serif"&gt;&lt;font style="font-size: 11pt"&gt;2.
Okres realizacji świadczeń: od daty podpisania umowy do
24.12.2021r.&lt;/font&gt;&lt;/font&gt;&lt;/font&gt;&lt;/p&gt;&lt;p align="justify" style="margin-bottom: 0.26cm;"&gt;
&lt;span style="font-variant-numeric: normal; font-variant-east-asian: normal;"&gt;&lt;font color="#000000"&gt;&lt;font face="Times New Roman, serif"&gt;&lt;font style="font-size: 11pt"&gt;3.
Tryb udzielenia zamówienia: postępowanie o udzielenie zamówienia
publicznego prowadzonego na podstawie §5 ust. 2, pkt. b&amp;nbsp;&lt;/font&gt;&lt;/font&gt;&lt;/font&gt;&lt;/span&gt;&lt;em&gt;&lt;span style="font-variant-numeric: normal; font-variant-east-asian: normal;"&gt;&lt;font color="#000000"&gt;&lt;font face="Times New Roman, serif"&gt;&lt;font style="font-size: 11pt"&gt;&lt;span style="font-style: normal"&gt;Regulaminu
udzielania zamówień, finansowanych ze środków&lt;/span&gt;&lt;/font&gt;&lt;/font&gt;&lt;/font&gt;&lt;/span&gt;&lt;/em&gt;&lt;span style="font-variant-numeric: normal; font-variant-east-asian: normal;"&gt;&lt;font color="#000000"&gt;&lt;font face="Times New Roman, serif"&gt;&lt;font style="font-size: 11pt"&gt;&amp;nbsp;&lt;/font&gt;&lt;/font&gt;&lt;/font&gt;&lt;/span&gt;&lt;em&gt;&lt;span style="font-variant-numeric: normal; font-variant-east-asian: normal;"&gt;&lt;font color="#000000"&gt;&lt;font face="Times New Roman, serif"&gt;&lt;font style="font-size: 11pt"&gt;&lt;span style="font-style: normal"&gt;publicznych,
których wartość jest mniejsza od kwoty 130.000,00 zł&lt;/span&gt;&lt;/font&gt;&lt;/font&gt;&lt;/font&gt;&lt;/span&gt;&lt;/em&gt;&lt;span style="font-variant-numeric: normal; font-variant-east-asian: normal;"&gt;&lt;font color="#000000"&gt;&lt;font face="Times New Roman, serif"&gt;&lt;font style="font-size: 11pt"&gt;&amp;nbsp;-
załącznik do Zarządzenia nr 37/2021 Dyrektora CUS w
Starachowicach.&lt;/font&gt;&lt;/font&gt;&lt;/font&gt;&lt;/span&gt;&lt;/p&gt;&lt;p align="justify" style="margin-bottom: 0.26cm;"&gt;
&lt;span style="font-variant-numeric: normal; font-variant-east-asian: normal;"&gt;&lt;font color="#000000"&gt;&lt;font face="Times New Roman, serif"&gt;&lt;font style="font-size: 11pt"&gt;4.
Wspólny Słownik Zamówień (CPV): 85142100-7&amp;nbsp;&lt;/font&gt;&lt;/font&gt;&lt;/font&gt;&lt;/span&gt;&lt;em&gt;&lt;span style="font-variant-numeric: normal; font-variant-east-asian: normal;"&gt;&lt;font color="#000000"&gt;&lt;font face="Times New Roman, serif"&gt;&lt;font style="font-size: 11pt"&gt;&lt;span style="font-style: normal"&gt;Usługi
fizjoterapii.&lt;/span&gt;&lt;/font&gt;&lt;/font&gt;&lt;/font&gt;&lt;/span&gt;&lt;/em&gt;&lt;/p&gt;&lt;p align="justify" style="margin-bottom: 0.26cm; font-variant-numeric: normal; font-variant-east-asian: normal;"&gt;
&lt;font color="#000000"&gt;&lt;font face="Times New Roman, serif"&gt;&lt;font style="font-size: 10pt"&gt;&lt;font style="font-size: 11pt"&gt;5.
Miejsce realizacji zamówienia: Usługi będą realizowane
ambulatoryjnie w Starachowicach.&amp;nbsp;Wykonawca dysponuje
wyposażeniem i ośrodkiem w rodzaju rehabilitacja lecznicza, w
zakresie fizjoterapii ambulatoryjnej.&lt;/font&gt;&lt;/font&gt;&lt;/font&gt;&lt;/font&gt;&lt;/p&gt;&lt;p align="justify" style="margin-bottom: 0.26cm; font-variant-numeric: normal; font-variant-east-asian: normal;"&gt;
&lt;font color="#000000"&gt;&lt;font face="Times New Roman, serif"&gt;&lt;font style="font-size: 11pt"&gt;6.
Przedmiot zamówienia: Przedmiotem zamówienia jest realizowanie
świadczeń z zakresu rehabilitacji leczniczej osób dorosłych, w
wieku od 60 roku życia, mieszkańców Gminy Starachowice w warunkach
ambulatoryjnych (min. 3 zabiegi dziennie przez okres 10 dni, w tym
wizyta fizjoterapeutyczna wstępna i końcowa) zgodnie z
indywidualnym zapotrzebowaniem i stanem zdrowia. Szacunkowa liczba
osób (świadczeniobiorców) - 250. Świadczenia obejmują: a) wizytę
fizjoterapeutyczną, b) fizjoterapię realizowaną przez zabiegi
fizjoterapeutyczne.&lt;/font&gt;&lt;/font&gt;&lt;/font&gt;&lt;/p&gt;&lt;p align="justify" style="margin-bottom: 0.26cm; font-variant-numeric: normal; font-variant-east-asian: normal;"&gt;
&lt;font color="#000000"&gt;&lt;font face="Times New Roman, serif"&gt;&lt;font style="font-size: 11pt"&gt;Wizyta
fizjoterapeutyczna obejmuje:&lt;/font&gt;&lt;/font&gt;&lt;/font&gt;&lt;/p&gt;&lt;p align="justify" style="margin-bottom: 0.26cm; font-variant-numeric: normal; font-variant-east-asian: normal;"&gt;
&lt;font color="#000000"&gt;&lt;font face="Times New Roman, serif"&gt;&lt;font style="font-size: 11pt"&gt;1)
zaplanowanie postępowania fizjoterapeutycznego na rehabilitację
leczniczą;&lt;/font&gt;&lt;/font&gt;&lt;/font&gt;&lt;/p&gt;&lt;p align="justify" style="margin-bottom: 0.26cm; font-variant-numeric: normal; font-variant-east-asian: normal;"&gt;
&lt;font color="#000000"&gt;&lt;font face="Times New Roman, serif"&gt;&lt;font style="font-size: 11pt"&gt;2)
ocenę i opis stanu funkcjonalnego świadczeniobiorcy przed
rozpoczęciem fizjoterapii;&lt;/font&gt;&lt;/font&gt;&lt;/font&gt;&lt;/p&gt;&lt;p align="justify" style="margin-bottom: 0.26cm; font-variant-numeric: normal; font-variant-east-asian: normal;"&gt;
&lt;font color="#000000"&gt;&lt;font face="Times New Roman, serif"&gt;&lt;font style="font-size: 11pt"&gt;3)
badanie czynnościowe narządu ruchu lub inne badanie konieczne do
ustalenia planu fizjoterapii;&lt;/font&gt;&lt;/font&gt;&lt;/font&gt;&lt;/p&gt;&lt;p align="justify" style="margin-bottom: 0.26cm; font-variant-numeric: normal; font-variant-east-asian: normal;"&gt;
&lt;font color="#000000"&gt;&lt;font face="Times New Roman, serif"&gt;&lt;font style="font-size: 11pt"&gt;4)
rodzaj, liczba oraz czas trwania poszczególnych zabiegów;&lt;/font&gt;&lt;/font&gt;&lt;/font&gt;&lt;/p&gt;&lt;p align="justify" style="margin-bottom: 0.26cm; font-variant-numeric: normal; font-variant-east-asian: normal;"&gt;
&lt;font color="#000000"&gt;&lt;font face="Times New Roman, serif"&gt;&lt;font style="font-size: 11pt"&gt;5)
końcową ocenę i opis stanu funkcjonalnego świadczeniobiorcy po
zakończeniu fizjoterapii;&lt;/font&gt;&lt;/font&gt;&lt;/font&gt;&lt;/p&gt;&lt;p align="justify" style="margin-bottom: 0.26cm; font-variant-numeric: normal; font-variant-east-asian: normal;"&gt;
&lt;font color="#000000"&gt;&lt;font face="Times New Roman, serif"&gt;&lt;font style="font-size: 11pt"&gt;6)
udzielenie świadczeniobiorcy zaleceń co do dalszego postępowania
fizjoterapeutycznego.&lt;/font&gt;&lt;/font&gt;&lt;/font&gt;&lt;/p&gt;&lt;p align="justify" style="margin-bottom: 0.26cm; font-variant-numeric: normal; font-variant-east-asian: normal;"&gt;
&lt;font color="#000000"&gt;&lt;font face="Times New Roman, serif"&gt;&lt;font style="font-size: 11pt"&gt;Zabiegi
fizjoterapeutyczne obejmują:&lt;/font&gt;&lt;/font&gt;&lt;/font&gt;&lt;/p&gt;&lt;p align="justify" style="margin-bottom: 0.26cm;"&gt;
&lt;strong&gt;&lt;span style="font-variant-numeric: normal; font-variant-east-asian: normal;"&gt;&lt;font color="#000000"&gt;&lt;font face="Times New Roman, serif"&gt;&lt;font style="font-size: 11pt"&gt;1.
Kinezyterapia&lt;/font&gt;&lt;/font&gt;&lt;/font&gt;&lt;/span&gt;&lt;/strong&gt;&lt;/p&gt;&lt;p align="justify" style="margin-bottom: 0.26cm; font-variant-numeric: normal; font-variant-east-asian: normal;"&gt;
&lt;font color="#000000"&gt;&lt;font face="Times New Roman, serif"&gt;&lt;font style="font-size: 11pt"&gt;1.1.
indywidualna praca ze świadczeniobiorcą (w szczególności:
ćwiczenia bierne, czynno-bierne, ćwiczenia według metod
neurofizjologicznych, metody reedukacji nerwowo-mięśniowej,
ćwiczenia specjalne, mobilizacje i manipulacje) – nie mniej niż
30 minut&lt;/font&gt;&lt;/font&gt;&lt;/font&gt;&lt;/p&gt;&lt;p align="justify" style="margin-bottom: 0.26cm; font-variant-numeric: normal; font-variant-east-asian: normal;"&gt;
&lt;font color="#000000"&gt;&lt;font face="Times New Roman, serif"&gt;&lt;font style="font-size: 11pt"&gt;1.2.
ćwiczenia wspomagane – czas trwania zabiegu – minimum 15 minut&lt;/font&gt;&lt;/font&gt;&lt;/font&gt;&lt;/p&gt;&lt;p align="justify" style="margin-bottom: 0.26cm; font-variant-numeric: normal; font-variant-east-asian: normal;"&gt;
&lt;font color="#000000"&gt;&lt;font face="Times New Roman, serif"&gt;&lt;font style="font-size: 11pt"&gt;1.3.
ćwiczenia czynne w odciążeniu i czynne w odciążeniu z oporem –
czas trwania zabiegu – minimum 15 minut&lt;/font&gt;&lt;/font&gt;&lt;/font&gt;&lt;/p&gt;&lt;p align="justify" style="margin-bottom: 0.26cm; font-variant-numeric: normal; font-variant-east-asian: normal;"&gt;
&lt;font color="#000000"&gt;&lt;font face="Times New Roman, serif"&gt;&lt;font style="font-size: 11pt"&gt;1.4.
ćwiczenia czynne wolne i czynne z oporem – czas trwania zabiegu –
minimum 15 minut&lt;/font&gt;&lt;/font&gt;&lt;/font&gt;&lt;/p&gt;&lt;p align="justify" style="margin-bottom: 0.26cm; font-variant-numeric: normal; font-variant-east-asian: normal;"&gt;
&lt;font color="#000000"&gt;&lt;font face="Times New Roman, serif"&gt;&lt;font style="font-size: 11pt"&gt;1.5.
ćwiczenia izometryczne – czas trwania zabiegu – minimum 15 minut&lt;/font&gt;&lt;/font&gt;&lt;/font&gt;&lt;/p&gt;&lt;p align="justify" style="margin-bottom: 0.26cm; font-variant-numeric: normal; font-variant-east-asian: normal;"&gt;
&lt;font color="#000000"&gt;&lt;font face="Times New Roman, serif"&gt;&lt;font style="font-size: 11pt"&gt;1.6.
nauka czynności lokomocji – czas trwania zabiegu – minimum 15
minut&lt;/font&gt;&lt;/font&gt;&lt;/font&gt;&lt;/p&gt;&lt;p align="justify" style="margin-bottom: 0.26cm; font-variant-numeric: normal; font-variant-east-asian: normal;"&gt;&lt;a name="_GoBack"&gt;&lt;/a&gt;
&lt;font color="#000000"&gt;&lt;font face="Times New Roman, serif"&gt;&lt;font style="font-size: 11pt"&gt;1.7.
wyciągi – minimum 15 minut&lt;/font&gt;&lt;/font&gt;&lt;/font&gt;&lt;/p&gt;&lt;p align="justify" style="margin-bottom: 0.26cm; font-variant-numeric: normal; font-variant-east-asian: normal;"&gt;
&lt;font color="#000000"&gt;&lt;font face="Times New Roman, serif"&gt;&lt;font style="font-size: 11pt"&gt;1.8.
inne formy usprawniania (kinezyterapia) – czas trwania zabiegu –
minimum 15 minut&lt;/font&gt;&lt;/font&gt;&lt;/font&gt;&lt;/p&gt;&lt;p align="justify" style="margin-bottom: 0.26cm;"&gt;
&lt;strong&gt;&lt;span style="font-variant-numeric: normal; font-variant-east-asian: normal;"&gt;&lt;font color="#000000"&gt;&lt;font face="Times New Roman, serif"&gt;&lt;font style="font-size: 11pt"&gt;2.
Masaż&lt;/font&gt;&lt;/font&gt;&lt;/font&gt;&lt;/span&gt;&lt;/strong&gt;&lt;/p&gt;&lt;p align="justify" style="margin-bottom: 0.26cm; font-variant-numeric: normal; font-variant-east-asian: normal;"&gt;
&lt;font color="#000000"&gt;&lt;font face="Times New Roman, serif"&gt;&lt;font style="font-size: 11pt"&gt;2.1.
masaż suchy – częściowy – minimum 20 minut na jednego
pacjenta, w tym minimum 15 minut czynnego masażu&lt;/font&gt;&lt;/font&gt;&lt;/font&gt;&lt;/p&gt;&lt;p align="justify" style="margin-bottom: 0.26cm; font-variant-numeric: normal; font-variant-east-asian: normal;"&gt;
&lt;font color="#000000"&gt;&lt;font face="Times New Roman, serif"&gt;&lt;font style="font-size: 11pt"&gt;2.2.
masaż limfatyczny ręczny – leczniczy&lt;/font&gt;&lt;/font&gt;&lt;/font&gt;&lt;/p&gt;&lt;p align="justify" style="margin-bottom: 0.26cm; font-variant-numeric: normal; font-variant-east-asian: normal;"&gt;
&lt;font color="#000000"&gt;&lt;font face="Times New Roman, serif"&gt;&lt;font style="font-size: 11pt"&gt;2.3.
masaż limfatyczny mechaniczny – leczniczy&lt;/font&gt;&lt;/font&gt;&lt;/font&gt;&lt;/p&gt;&lt;p style="margin-bottom: 0.26cm; font-variant-numeric: normal; font-variant-east-asian: normal;"&gt;
&lt;font color="#000000"&gt;&lt;font face="Times New Roman, serif"&gt;&lt;font style="font-size: 11pt"&gt;2.4.
masaż mechaniczny - aqvawibron&lt;/font&gt;&lt;/font&gt;&lt;/font&gt;&lt;/p&gt;&lt;p style="margin-bottom: 0.26cm;"&gt;&lt;strong&gt;&lt;span style="font-variant-numeric: normal; font-variant-east-asian: normal;"&gt;&lt;font color="#000000"&gt;&lt;font face="Times New Roman, serif"&gt;&lt;font style="font-size: 11pt"&gt;3.
Elektrolecznictwo&lt;/font&gt;&lt;/font&gt;&lt;/font&gt;&lt;/span&gt;&lt;/strong&gt;&lt;/p&gt;&lt;p style="margin-bottom: 0.26cm; font-variant-numeric: normal; font-variant-east-asian: normal;"&gt;
&lt;font color="#000000"&gt;&lt;font face="Times New Roman, serif"&gt;&lt;font style="font-size: 11pt"&gt;3.1.
galwanizacja&lt;/font&gt;&lt;/font&gt;&lt;/font&gt;&lt;/p&gt;&lt;p style="margin-bottom: 0.26cm; font-variant-numeric: normal; font-variant-east-asian: normal;"&gt;
&lt;font color="#000000"&gt;&lt;font face="Times New Roman, serif"&gt;&lt;font style="font-size: 11pt"&gt;3.2.
jonoforeza&lt;/font&gt;&lt;/font&gt;&lt;/font&gt;&lt;/p&gt;&lt;p style="margin-bottom: 0.26cm; font-variant-numeric: normal; font-variant-east-asian: normal;"&gt;
&lt;font color="#000000"&gt;&lt;font face="Times New Roman, serif"&gt;&lt;font style="font-size: 11pt"&gt;3.3.
elektrostymulacja&lt;/font&gt;&lt;/font&gt;&lt;/font&gt;&lt;/p&gt;&lt;p style="margin-bottom: 0.26cm; font-variant-numeric: normal; font-variant-east-asian: normal;"&gt;
&lt;font color="#000000"&gt;&lt;font face="Times New Roman, serif"&gt;&lt;font style="font-size: 11pt"&gt;3.5.
prądy diadynamiczne&lt;/font&gt;&lt;/font&gt;&lt;/font&gt;&lt;/p&gt;&lt;p style="margin-bottom: 0.26cm; font-variant-numeric: normal; font-variant-east-asian: normal;"&gt;
&lt;font color="#000000"&gt;&lt;font face="Times New Roman, serif"&gt;&lt;font style="font-size: 11pt"&gt;3.6.
prądy interferencyjne 3.7. prądy TENS&lt;/font&gt;&lt;/font&gt;&lt;/font&gt;&lt;/p&gt;&lt;p style="margin-bottom: 0.26cm; font-variant-numeric: normal; font-variant-east-asian: normal;"&gt;
&lt;font color="#000000"&gt;&lt;font face="Times New Roman, serif"&gt;&lt;font style="font-size: 11pt"&gt;3.8.
prądy TRAEBERTA&lt;/font&gt;&lt;/font&gt;&lt;/font&gt;&lt;/p&gt;&lt;p style="margin-bottom: 0.26cm; font-variant-numeric: normal; font-variant-east-asian: normal;"&gt;
&lt;font color="#000000"&gt;&lt;font face="Times New Roman, serif"&gt;&lt;font style="font-size: 11pt"&gt;3.9.
prądy KOTZA&lt;/font&gt;&lt;/font&gt;&lt;/font&gt;&lt;/p&gt;&lt;p style="margin-bottom: 0.26cm; font-variant-numeric: normal; font-variant-east-asian: normal;"&gt;
&lt;font color="#000000"&gt;&lt;font face="Times New Roman, serif"&gt;&lt;font style="font-size: 11pt"&gt;3.10.
ultradźwięki miejscowe&lt;/font&gt;&lt;/font&gt;&lt;/font&gt;&lt;/p&gt;&lt;p style="margin-bottom: 0.26cm; font-variant-numeric: normal; font-variant-east-asian: normal;"&gt;
&lt;font color="#000000"&gt;&lt;font face="Times New Roman, serif"&gt;&lt;font style="font-size: 11pt"&gt;3.11.
ultrafonoforeza&lt;/font&gt;&lt;/font&gt;&lt;/font&gt;&lt;/p&gt;&lt;p style="margin-bottom: 0.26cm;"&gt;&lt;strong&gt;&lt;span style="font-variant-numeric: normal; font-variant-east-asian: normal;"&gt;&lt;font color="#000000"&gt;&lt;font face="Times New Roman, serif"&gt;&lt;font style="font-size: 11pt"&gt;4.
Leczenie polem elektromagnetycznym&lt;/font&gt;&lt;/font&gt;&lt;/font&gt;&lt;/span&gt;&lt;/strong&gt;&lt;/p&gt;&lt;p style="margin-bottom: 0.26cm; font-variant-numeric: normal; font-variant-east-asian: normal;"&gt;
&lt;font color="#000000"&gt;&lt;font face="Times New Roman, serif"&gt;&lt;font style="font-size: 11pt"&gt;4.1.
impulsowe pole magnetyczne niskiej częstotliwości&lt;/font&gt;&lt;/font&gt;&lt;/font&gt;&lt;/p&gt;&lt;p style="margin-bottom: 0.26cm; font-variant-numeric: normal; font-variant-east-asian: normal;"&gt;
&lt;font color="#000000"&gt;&lt;font face="Times New Roman, serif"&gt;&lt;font style="font-size: 11pt"&gt;4.2.
diatermia krótkofalowa&lt;/font&gt;&lt;/font&gt;&lt;/font&gt;&lt;/p&gt;&lt;p style="margin-bottom: 0.26cm;"&gt;&lt;strong&gt;&lt;span style="font-variant-numeric: normal; font-variant-east-asian: normal;"&gt;&lt;font color="#000000"&gt;&lt;font face="Times New Roman, serif"&gt;&lt;font style="font-size: 11pt"&gt;5.
Światłolecznictwo i termoterapia&lt;/font&gt;&lt;/font&gt;&lt;/font&gt;&lt;/span&gt;&lt;/strong&gt;&lt;/p&gt;&lt;p style="margin-bottom: 0.26cm; font-variant-numeric: normal; font-variant-east-asian: normal;"&gt;
&lt;font color="#000000"&gt;&lt;font face="Times New Roman, serif"&gt;&lt;font style="font-size: 11pt"&gt;5.1.
naświetlanie promieniem widzialnym, podczerwonym i/lub
ultrafioletowym miejscowe&lt;/font&gt;&lt;/font&gt;&lt;/font&gt;&lt;/p&gt;&lt;p style="margin-bottom: 0.26cm; font-variant-numeric: normal; font-variant-east-asian: normal;"&gt;
&lt;font color="#000000"&gt;&lt;font face="Times New Roman, serif"&gt;&lt;font style="font-size: 11pt"&gt;5.2.
laseroterapia – skaner&lt;/font&gt;&lt;/font&gt;&lt;/font&gt;&lt;/p&gt;&lt;p style="margin-bottom: 0.26cm; font-variant-numeric: normal; font-variant-east-asian: normal;"&gt;
&lt;font color="#000000"&gt;&lt;font face="Times New Roman, serif"&gt;&lt;font style="font-size: 11pt"&gt;5.3.
laseroterapia punktowa&lt;/font&gt;&lt;/font&gt;&lt;/font&gt;&lt;/p&gt;&lt;p style="margin-bottom: 0.26cm;"&gt;&lt;strong&gt;&lt;span style="font-variant-numeric: normal; font-variant-east-asian: normal;"&gt;&lt;font color="#000000"&gt;&lt;font face="Times New Roman, serif"&gt;&lt;font style="font-size: 11pt"&gt;6.
Krioterapia&lt;/font&gt;&lt;/font&gt;&lt;/font&gt;&lt;/span&gt;&lt;/strong&gt;&lt;/p&gt;&lt;p style="margin-bottom: 0.26cm; font-variant-numeric: normal; font-variant-east-asian: normal;"&gt;
&lt;font color="#000000"&gt;&lt;font face="Times New Roman, serif"&gt;&lt;font style="font-size: 11pt"&gt;6.1.
krioterapia miejscowa&lt;/font&gt;&lt;/font&gt;&lt;/font&gt;&lt;/p&gt;&lt;p style="margin-bottom: 0.26cm; font-variant-numeric: normal; font-variant-east-asian: normal;"&gt;
&lt;font color="#000000"&gt;&lt;font face="Times New Roman, serif"&gt;&lt;font style="font-size: 11pt"&gt;6.2.
krioterapia ogólna&lt;/font&gt;&lt;/font&gt;&lt;/font&gt;&lt;/p&gt;&lt;p style="margin-bottom: 0.26cm;"&gt;&lt;strong&gt;&lt;span style="font-variant-numeric: normal; font-variant-east-asian: normal;"&gt;&lt;font color="#000000"&gt;&lt;font face="Times New Roman, serif"&gt;&lt;font style="font-size: 11pt"&gt;8.
Hydroterapia&lt;/font&gt;&lt;/font&gt;&lt;/font&gt;&lt;/span&gt;&lt;/strong&gt;&lt;/p&gt;&lt;p style="margin-bottom: 0.26cm; font-variant-numeric: normal; font-variant-east-asian: normal;"&gt;
&lt;font color="#000000"&gt;&lt;font face="Times New Roman, serif"&gt;&lt;font style="font-size: 11pt"&gt;8.1.
kąpiel wirowa kończyn górnych&lt;/font&gt;&lt;/font&gt;&lt;/font&gt;&lt;/p&gt;&lt;p style="margin-bottom: 0.26cm; font-variant-numeric: normal; font-variant-east-asian: normal;"&gt;
&lt;font color="#000000"&gt;&lt;font face="Times New Roman, serif"&gt;&lt;font style="font-size: 11pt"&gt;8.2.
kąpiel wirowa kończyn dolnych i kręgosłupa&lt;/font&gt;&lt;/font&gt;&lt;/font&gt;&lt;/p&gt;&lt;ul&gt;
	&lt;li&gt;&lt;p align="justify" style="margin-bottom: 0.13cm; font-variant-numeric: normal; font-variant-east-asian: normal;"&gt;
	&lt;font color="#000000"&gt;&lt;font face="Times New Roman, serif"&gt;&lt;font style="font-size: 11pt"&gt;Termin
	realizacji zamówienia: od daty podpisania umowy do 24.12.2021r.,
	przy czym dokładny harmonogram realizacji świadczeń określający
	dni oraz godziny będzie uzależniony od planu postępowania
	fizjoterapeutycznego i zostanie ustalony wspólnie z Wykonawcą.&lt;/font&gt;&lt;/font&gt;&lt;/font&gt;&lt;/p&gt;
	&lt;/li&gt;&lt;li&gt;&lt;p align="justify" style="margin-bottom: 0.13cm; font-variant-numeric: normal; font-variant-east-asian: normal;"&gt;
	&lt;font color="#000000"&gt;&lt;font face="Times New Roman, serif"&gt;&lt;font style="font-size: 11pt"&gt;Harmonogram
	realizacji świadczeń od poniedziałku do piątku w godzinach od 8
	- 18. W celu zapewnienia ilości dni zabiegowych przypadających na
	jednego uczestnika, Zamawiający wymaga dodatkowo świadczenia usług
	rehabilitacyjnych w sobotę przypadającą po dniu wolnym/święcie
	na tygodniu, w godzinach od 8 - 14.&lt;/font&gt;&lt;/font&gt;&lt;/font&gt;&lt;/p&gt;
	&lt;/li&gt;&lt;li&gt;&lt;p align="justify" style="margin-bottom: 0.13cm; font-variant-numeric: normal; font-variant-east-asian: normal;"&gt;
	&lt;font color="#000000"&gt;&lt;font face="Times New Roman, serif"&gt;&lt;font style="font-size: 11pt"&gt;Zapisy
	osób na rehabilitacje będą po stronie Wykonawcy umowy.&lt;/font&gt;&lt;/font&gt;&lt;/font&gt;&lt;/p&gt;
	&lt;/li&gt;&lt;li&gt;&lt;p align="justify" style="margin-bottom: 0.13cm; font-variant-numeric: normal; font-variant-east-asian: normal;"&gt;
	&lt;font color="#000000"&gt;&lt;font face="Times New Roman, serif"&gt;&lt;font style="font-size: 11pt"&gt;Przekazanie
	informacji na temat programu bezpłatnej rehabilitacji dla
	mieszkańców Starachowic w wieku 60+ oraz promocja programu będzie
	po stronie Zamawiającego.&lt;/font&gt;&lt;/font&gt;&lt;/font&gt;&lt;/p&gt;
	&lt;/li&gt;&lt;li&gt;&lt;p align="justify" style="margin-bottom: 0.13cm; font-variant-numeric: normal; font-variant-east-asian: normal;"&gt;
	&lt;font color="#000000"&gt;&lt;font face="Times New Roman, serif"&gt;&lt;font style="font-size: 11pt"&gt;Rozliczenie
	wykonania umowy następować będzie miesięcznie na podstawie
	faktury za zrealizowane usługi w danym miesiącu oraz protokołu
	potwierdzającego wykonanie świadczenia wraz z kserokopiami
	indywidualnych kart fizjoterapeutycznych.&lt;/font&gt;&lt;/font&gt;&lt;/font&gt;&lt;/p&gt;
	&lt;/li&gt;&lt;li&gt;&lt;p align="justify" style="margin-bottom: 0.13cm; font-variant-numeric: normal; font-variant-east-asian: normal;"&gt;
	&lt;font color="#000000"&gt;&lt;font face="Times New Roman, serif"&gt;&lt;font style="font-size: 11pt"&gt;Osoba
	korzystająca ze świadczeń lub jej opiekun, potwierdza realizację
	świadczeń w każdym dniu poprzez złożenie podpisu.&lt;/font&gt;&lt;/font&gt;&lt;/font&gt;&lt;/p&gt;
	&lt;/li&gt;&lt;li&gt;&lt;p align="justify" style="margin-bottom: 0.13cm; font-variant-numeric: normal; font-variant-east-asian: normal;"&gt;
	&lt;font color="#000000"&gt;&lt;font face="Times New Roman, serif"&gt;&lt;font style="font-size: 11pt"&gt;Faktura
	określa liczbę osób korzystających ze świadczeń zrealizowanych
	w danym miesiącu (zgodnie z harmonogramem) oraz stawki za osobę.
	Protokół potwierdza zgodność wykonania zadania z umową, jest
	podpisywany przez Wykonawcę oraz Zamawiającego.&lt;/font&gt;&lt;/font&gt;&lt;/font&gt;&lt;/p&gt;
	&lt;/li&gt;&lt;li&gt;&lt;p align="justify" style="margin-bottom: 0.13cm; font-variant-numeric: normal; font-variant-east-asian: normal;"&gt;
	&lt;font color="#000000"&gt;&lt;font face="Times New Roman, serif"&gt;&lt;font style="font-size: 11pt"&gt;Protokół
	stanowi załącznik do umowy. Wykonawca prowadzi dokumentację
	medyczną pacjenta zgodnie z odrębnymi przepisami.&lt;/font&gt;&lt;/font&gt;&lt;/font&gt;&lt;/p&gt;
&lt;/li&gt;&lt;/ul&gt;&lt;p align="justify" style="margin-bottom: 0.26cm;"&gt;
&lt;br&gt;
&lt;br&gt;
&lt;/p&gt;&lt;p align="justify" style="margin-bottom: 0.26cm; font-variant-numeric: normal; font-variant-east-asian: normal;"&gt;
&lt;font color="#000000"&gt;&lt;font face="Times New Roman, serif"&gt;&lt;font style="font-size: 11pt"&gt;Zamawiający
zastrzega, że ze względu na zaistniałą sytuację i obecność
pandemii koronawirusa SARS-CoV-2, zabiegi rehabilitacyjne mogą nie
być organizowane lub też mogą być przesunięte w czasie.&lt;/font&gt;&lt;/font&gt;&lt;/font&gt;&lt;/p&gt;&lt;p style="margin-bottom: 0.26cm;"&gt;&lt;br&gt;
&lt;br&gt;
&lt;/p&gt;&lt;p style="margin-bottom: 0.26cm; font-variant-numeric: normal; font-variant-east-asian: normal;"&gt;
&lt;font color="#000000"&gt;&lt;font face="Times New Roman, serif"&gt;&lt;font style="font-size: 11pt"&gt;7.
Warunki udziału w postępowaniu :&lt;/font&gt;&lt;/font&gt;&lt;/font&gt;&lt;/p&gt;&lt;p style="margin-bottom: 0.26cm; font-variant-numeric: normal; font-variant-east-asian: normal;"&gt;
&lt;font color="#000000"&gt;&lt;font face="Times New Roman, serif"&gt;&lt;font style="font-size: 11pt"&gt;1.
O udzielenie zamówienia mogą ubiegać się Wykonawcy, którzy
spełniają wszystkie warunki udziału w postępowaniu (załącznik
nr 2), w szczególności dotyczące:&lt;/font&gt;&lt;/font&gt;&lt;/font&gt;&lt;/p&gt;&lt;p style="margin-bottom: 0.26cm;"&gt;&lt;br&gt;
&lt;br&gt;
&lt;/p&gt;&lt;p style="margin-bottom: 0.26cm; font-variant-numeric: normal; font-variant-east-asian: normal;"&gt;
&lt;font color="#000000"&gt;&lt;font face="Times New Roman, serif"&gt;&lt;font style="font-size: 11pt"&gt;1)
kompetencji lub uprawnień do prowadzenia określonej działalności
zawodowej, o ile wynika to z odrębnych przepisów;&lt;/font&gt;&lt;/font&gt;&lt;/font&gt;&lt;/p&gt;&lt;p style="margin-bottom: 0.26cm; font-variant-numeric: normal; font-variant-east-asian: normal;"&gt;
&lt;font color="#000000"&gt;&lt;font face="Times New Roman, serif"&gt;&lt;font style="font-size: 11pt"&gt;-
jest podmiotem leczniczym w rozumieniu ustawy z dnia 15 kwietnia
2011r. o działalności leczniczej;&lt;/font&gt;&lt;/font&gt;&lt;/font&gt;&lt;/p&gt;&lt;p style="margin-bottom: 0.26cm;"&gt;&lt;br&gt;
&lt;br&gt;
&lt;/p&gt;&lt;p align="justify" style="margin-bottom: 0.26cm; font-variant-numeric: normal; font-variant-east-asian: normal;"&gt;
&lt;font color="#000000"&gt;&lt;font face="Times New Roman, serif"&gt;&lt;font style="font-size: 11pt"&gt;Dokumenty
potwierdzające: wyciąg z rejestru podmiotów leczniczych prowadzony
przez wojewodę właściwego dla miejsca prowadzenia działalności –
podpisany przez osobę/y upoważnioną/e w imieniu podmiotu
leczniczego.&lt;/font&gt;&lt;/font&gt;&lt;/font&gt;&lt;/p&gt;&lt;p align="justify" style="margin-bottom: 0.26cm; font-variant-numeric: normal; font-variant-east-asian: normal;"&gt;
&lt;font color="#000000"&gt;&lt;font face="Times New Roman, serif"&gt;&lt;font style="font-size: 11pt"&gt;2)
Wykonawca zapewnia, że posiada uprawnienia, kwalifikacje i
doświadczenie odpowiednie do świadczenia w/w usług, tj. w
szczególności:&lt;/font&gt;&lt;/font&gt;&lt;/font&gt;&lt;/p&gt;&lt;p align="justify" style="margin-bottom: 0.26cm;"&gt;
&lt;span style="font-variant-numeric: normal; font-variant-east-asian: normal;"&gt;&lt;font color="#000000"&gt;&lt;font face="Times New Roman, serif"&gt;&lt;font style="font-size: 11pt"&gt;-
spełnia wymagania dotyczące świadczeniodawcy w zakresie personelu
oraz wyposażenia – zgodnie z załącznikiem nr 1 do&amp;nbsp;&lt;/font&gt;&lt;/font&gt;&lt;/font&gt;&lt;/span&gt;&lt;em&gt;&lt;span style="font-variant-numeric: normal; font-variant-east-asian: normal;"&gt;&lt;font color="#000000"&gt;&lt;font face="Times New Roman, serif"&gt;&lt;font style="font-size: 11pt"&gt;&lt;span style="font-style: normal"&gt;rozporządzenia
Ministra Zdrowia z dnia 6 listopada 2013r. w sprawie świadczeń
gwarantowanych z zakresu rehabilitacji leczniczej;&lt;/span&gt;&lt;/font&gt;&lt;/font&gt;&lt;/font&gt;&lt;/span&gt;&lt;/em&gt;&lt;/p&gt;&lt;p align="justify" style="margin-bottom: 0.26cm;"&gt;
&lt;span style="font-variant-numeric: normal; font-variant-east-asian: normal;"&gt;&lt;font color="#000000"&gt;&lt;font face="Times New Roman, serif"&gt;&lt;font style="font-size: 11pt"&gt;-
dysponuje minimum 2 osobami, w tym 1 osobą posiadającą co najmniej
3 letnie doświadczenie zawodowe licząc od daty ogłoszenia
niniejszego zapytania ofertowego i usługi stanowiące przedmiot
zamówienia będą udzielane osobiście przez osoby posiadające
określone kwalifikacje, zgodnie z: a)&amp;nbsp;&lt;/font&gt;&lt;/font&gt;&lt;/font&gt;&lt;/span&gt;&lt;em&gt;&lt;span style="font-variant-numeric: normal; font-variant-east-asian: normal;"&gt;&lt;font color="#000000"&gt;&lt;font face="Times New Roman, serif"&gt;&lt;font style="font-size: 11pt"&gt;&lt;span style="font-style: normal"&gt;ustawą
z dnia 25 września 2015r. o zawodzie fizjoterapeuty&lt;/span&gt;&lt;/font&gt;&lt;/font&gt;&lt;/font&gt;&lt;/span&gt;&lt;/em&gt;&lt;span style="font-variant-numeric: normal; font-variant-east-asian: normal;"&gt;&lt;font color="#000000"&gt;&lt;font face="Times New Roman, serif"&gt;&lt;font style="font-size: 11pt"&gt;&amp;nbsp;(Dz.U.
poz. 1994 ze zm.); b)&amp;nbsp;&lt;/font&gt;&lt;/font&gt;&lt;/font&gt;&lt;/span&gt;&lt;em&gt;&lt;span style="font-variant-numeric: normal; font-variant-east-asian: normal;"&gt;&lt;font color="#000000"&gt;&lt;font face="Times New Roman, serif"&gt;&lt;font style="font-size: 11pt"&gt;&lt;span style="font-style: normal"&gt;rozporządzeniem
Ministra Zdrowia z dnia 20 lipca 2011 r. w sprawie kwalifikacji
wymaganych od pracowników na poszczególnych rodzajach stanowisk
pracy w podmiotach leczniczych niebędących przedsiębiorcami&amp;nbsp;&lt;/span&gt;&lt;/font&gt;&lt;/font&gt;&lt;/font&gt;&lt;/span&gt;&lt;/em&gt;&lt;span style="font-variant-numeric: normal; font-variant-east-asian: normal;"&gt;&lt;font color="#000000"&gt;&lt;font face="Times New Roman, serif"&gt;&lt;font style="font-size: 11pt"&gt;(Dz.
U. 2011, nr 151, poz. 896);&lt;/font&gt;&lt;/font&gt;&lt;/font&gt;&lt;/span&gt;&lt;/p&gt;&lt;p align="justify" style="margin-bottom: 0.26cm;"&gt;
&lt;span style="font-variant-numeric: normal; font-variant-east-asian: normal;"&gt;&lt;font color="#000000"&gt;&lt;font face="Times New Roman, serif"&gt;&lt;font style="font-size: 11pt"&gt;Dokumenty
potwierdzające: załącznik pt.&amp;nbsp;&lt;/font&gt;&lt;/font&gt;&lt;/font&gt;&lt;/span&gt;&lt;em&gt;&lt;span style="font-variant-numeric: normal; font-variant-east-asian: normal;"&gt;&lt;font color="#000000"&gt;&lt;font face="Times New Roman, serif"&gt;&lt;font style="font-size: 11pt"&gt;&lt;span style="font-style: normal"&gt;Potencjał
wykonawczy Wykonawcy&lt;/span&gt;&lt;/font&gt;&lt;/font&gt;&lt;/font&gt;&lt;/span&gt;&lt;/em&gt;&lt;span style="font-variant-numeric: normal; font-variant-east-asian: normal;"&gt;&lt;font color="#000000"&gt;&lt;font face="Times New Roman, serif"&gt;&lt;font style="font-size: 11pt"&gt;,
którego wzór określony&amp;nbsp;jest w załączniku nr 4.&lt;/font&gt;&lt;/font&gt;&lt;/font&gt;&lt;/span&gt;&lt;/p&gt;&lt;p align="justify" style="margin-bottom: 0.26cm;"&gt;
&lt;br&gt;
&lt;br&gt;
&lt;/p&gt;&lt;p align="justify" style="margin-bottom: 0.26cm; font-variant-numeric: normal; font-variant-east-asian: normal;"&gt;
&lt;font color="#000000"&gt;&lt;font face="Times New Roman, serif"&gt;&lt;font style="font-size: 11pt"&gt;3)
Wykonawca musi posiadać ubezpieczenie OC dla podmiotu leczniczego.&lt;/font&gt;&lt;/font&gt;&lt;/font&gt;&lt;/p&gt;&lt;p align="justify" style="margin-bottom: 0.26cm; font-variant-numeric: normal; font-variant-east-asian: normal;"&gt;
&lt;font color="#000000"&gt;&lt;font face="Times New Roman, serif"&gt;&lt;font style="font-size: 11pt"&gt;Dokumenty
potwierdzające: kserokopia, poświadczona za zgodność z oryginałem
polisy OC podmiotu leczniczego. Polisa musi obejmować
fizjoterapeutów, którzy zostali wykazani w złożonej ofercie.&lt;/font&gt;&lt;/font&gt;&lt;/font&gt;&lt;/p&gt;&lt;p align="justify" style="margin-bottom: 0.26cm;"&gt;
&lt;br&gt;
&lt;br&gt;
&lt;/p&gt;&lt;p align="justify" style="margin-bottom: 0.26cm; font-variant-numeric: normal; font-variant-east-asian: normal;"&gt;
&lt;font color="#000000"&gt;&lt;font face="Times New Roman, serif"&gt;&lt;font style="font-size: 11pt"&gt;4)
Zamawiający wymaga zatrudnienia na podstawie umowy o pracę przez
Wykonawcę lub Podwykonawcę osób wykonujących wskazane poniżej
czynności w trakcie realizacji zamówienia: a) wizytę
fizjoterapeutyczną, b) fizjoterapię realizowaną przez zabiegi
fizjoterapeutyczne.&lt;/font&gt;&lt;/font&gt;&lt;/font&gt;&lt;/p&gt;&lt;ol&gt;
	&lt;li&gt;&lt;p align="justify" style="margin-bottom: 0.13cm; font-variant-numeric: normal; font-variant-east-asian: normal;"&gt;
	&lt;font color="#000000"&gt;&lt;font face="Times New Roman, serif"&gt;&lt;font style="font-size: 11pt"&gt;W
	trakcie realizacji zamówienia Zamawiający uprawniony jest do
	wykonywania czynności kontrolnych&amp;nbsp;wobec Wykonawcy
	odnośnie&amp;nbsp;spełniania przez Wykonawcę lub Podwykonawcę wymogu
	zatrudnienia na podstawie umowy o pracę osób wykonujących
	wskazane w punkcie 4 czynności. Zamawiający uprawniony jest w
	szczególności do:&lt;/font&gt;&lt;/font&gt;&lt;/font&gt;&lt;/p&gt;
&lt;/li&gt;&lt;/ol&gt;&lt;ol type="a"&gt;
	&lt;li&gt;&lt;p align="justify" style="margin-bottom: 0.13cm; font-variant-numeric: normal; font-variant-east-asian: normal;"&gt;
	&lt;font color="#000000"&gt;&lt;font face="Times New Roman, serif"&gt;&lt;font style="font-size: 11pt"&gt;żądania
	oświadczeń i dokumentów w zakresie potwierdzenia spełniania ww.
	wymogów i dokonywania ich oceny,&lt;/font&gt;&lt;/font&gt;&lt;/font&gt;&lt;/p&gt;
	&lt;/li&gt;&lt;li&gt;&lt;p align="justify" style="margin-bottom: 0.13cm; font-variant-numeric: normal; font-variant-east-asian: normal;"&gt;
	&lt;font color="#000000"&gt;&lt;font face="Times New Roman, serif"&gt;&lt;font style="font-size: 11pt"&gt;żądania
	wyjaśnień w przypadku wątpliwości w zakresie potwierdzenia
	spełniania ww. wymogów,&lt;/font&gt;&lt;/font&gt;&lt;/font&gt;&lt;/p&gt;
	&lt;/li&gt;&lt;li&gt;&lt;p align="justify" style="margin-bottom: 0.13cm; font-variant-numeric: normal; font-variant-east-asian: normal;"&gt;
	&lt;font color="#000000"&gt;&lt;font face="Times New Roman, serif"&gt;&lt;font style="font-size: 11pt"&gt;przeprowadzania
	kontroli w miejscu wykonywania świadczenia.&lt;/font&gt;&lt;/font&gt;&lt;/font&gt;&lt;/p&gt;
&lt;/li&gt;&lt;/ol&gt;&lt;p align="justify" style="margin-left: 2.54cm; margin-bottom: 0.26cm;"&gt;
&lt;br&gt;
&lt;br&gt;
&lt;/p&gt;&lt;ol start="2"&gt;
	&lt;li&gt;&lt;p align="justify" style="margin-bottom: 0.13cm; font-variant-numeric: normal; font-variant-east-asian: normal;"&gt;
	&lt;font color="#000000"&gt;&lt;font face="Times New Roman, serif"&gt;&lt;font style="font-size: 11pt"&gt;W
	trakcie realizacji zamówienia na każde wezwanie Zamawiającego, w
	wyznaczonym w tym wezwaniu terminie Wykonawca przedłoży
	Zamawiającemu wskazane poniżej dowody w celu potwierdzenia
	spełnienia wymogu zatrudnienia na podstawie umowy o pracę przez
	Wykonawcę lub Podwykonawcę osób wykonujących wskazane w punkcie
	1 czynności w trakcie realizacji zamówienia:&lt;/font&gt;&lt;/font&gt;&lt;/font&gt;&lt;/p&gt;
&lt;/li&gt;&lt;/ol&gt;&lt;ul&gt;
	&lt;li&gt;&lt;p align="justify" style="margin-bottom: 0.13cm; font-variant-numeric: normal; font-variant-east-asian: normal;"&gt;
	&lt;font color="#000000"&gt;&lt;font face="Times New Roman, serif"&gt;&lt;font style="font-size: 11pt"&gt;oświadczenie
	Wykonawcy lub Podwykonawcy o zatrudnieniu na podstawie umowy o pracę
	osób wykonujących czynności, których dotyczy wezwanie
	Zamawiającego. Oświadczenie to powinno zawierać w szczególności:
	dokładne określenie podmiotu składającego oświadczenie, datę
	złożenia oświadczenia, wskazanie, że objęte wezwaniem czynności
	wykonują osoby zatrudnione na podstawie umowy o pracę wraz ze
	wskazaniem liczby tych osób, rodzaju umowy o pracę i wymiaru etatu
	oraz podpis osoby uprawnionej do złożenia oświadczenia w imieniu
	Wykonawcy lub Podwykonawcy;&lt;/font&gt;&lt;/font&gt;&lt;/font&gt;&lt;/p&gt;
	&lt;/li&gt;&lt;li&gt;&lt;p align="justify" style="margin-bottom: 0.13cm;"&gt;
	&lt;span style="font-variant-numeric: normal; font-variant-east-asian: normal;"&gt;&lt;font color="#000000"&gt;&lt;font face="Times New Roman, serif"&gt;&lt;font style="font-size: 11pt"&gt;poświadczoną
	za zgodność z oryginałem odpowiednio przez Wykonawcę lub
	Podwykonawcę kopię umowy/umów o pracę osób wykonujących w
	trakcie realizacji zamówienia czynności, których dotyczy ww.
	oświadczenie Wykonawcy lub&amp;nbsp;Podwykonawcy (wraz z dokumentem
	regulującym zakres obowiązków, jeżeli został sporządzony).
	Kopia&amp;nbsp;umowy/umów powinna zostać zanonimizowana w sposób
	zapewniający ochronę danych osobowych pracowników, zgodnie z
	przepisami&amp;nbsp;&lt;/font&gt;&lt;/font&gt;&lt;/font&gt;&lt;/span&gt;&lt;em&gt;&lt;span style=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</si>
</sst>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093e8e93c4e7678b0c82ad9f81fda4.odt" TargetMode="External"/><Relationship Id="rId_hyperlink_2" Type="http://schemas.openxmlformats.org/officeDocument/2006/relationships/hyperlink" Target="https://platformazakupowa.pl/file/get_new/32b3039e8c007febafa9259e3ec1e5c1.odt" TargetMode="External"/><Relationship Id="rId_hyperlink_3" Type="http://schemas.openxmlformats.org/officeDocument/2006/relationships/hyperlink" Target="https://platformazakupowa.pl/file/get_new/d4c99d74b2892d025f4e1eca5f20c2ab.odt" TargetMode="External"/><Relationship Id="rId_hyperlink_4" Type="http://schemas.openxmlformats.org/officeDocument/2006/relationships/hyperlink" Target="https://platformazakupowa.pl/file/get_new/024ca049d9118ac15440955aa0076c0b.odt" TargetMode="External"/><Relationship Id="rId_hyperlink_5" Type="http://schemas.openxmlformats.org/officeDocument/2006/relationships/hyperlink" Target="https://platformazakupowa.pl/file/get_new/8d799e6546658aebf82758266507f379.odt" TargetMode="External"/><Relationship Id="rId_hyperlink_6" Type="http://schemas.openxmlformats.org/officeDocument/2006/relationships/hyperlink" Target="https://platformazakupowa.pl/file/get_new/6ac509f2638e02ee181f527a34045cda.odt" TargetMode="External"/><Relationship Id="rId_hyperlink_7" Type="http://schemas.openxmlformats.org/officeDocument/2006/relationships/hyperlink" Target="https://platformazakupowa.pl/file/get_new/159427cb9486df8b68766079ba6acfe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1666274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1666275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1666276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1666277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1012984</v>
      </c>
      <c r="C13" s="6" t="s">
        <v>24</v>
      </c>
      <c r="D13" s="6" t="s">
        <v>25</v>
      </c>
      <c r="E13" s="6">
        <v>250.0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497721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497721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497721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497721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497721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497721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1012984</v>
      </c>
      <c r="C24" s="1" t="s">
        <v>24</v>
      </c>
      <c r="D24" s="16" t="s">
        <v>34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2026-03-08T04:35:06+01:00</dcterms:created>
  <dcterms:modified xsi:type="dcterms:W3CDTF">2026-03-08T04:35:06+01:00</dcterms:modified>
  <dc:title>Untitled Spreadsheet</dc:title>
  <dc:description/>
  <dc:subject/>
  <cp:keywords/>
  <cp:category/>
</cp:coreProperties>
</file>