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<sst xmlns="http://schemas.openxmlformats.org/spreadsheetml/2006/main" uniqueCount="42">
  <si>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</si>
  <si>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</si>
  <si>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</si>
  <si>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W ZAKRESIE TRANSPORTU STUDENTÓW SENIORÓW  Z UNIWERSYTETU TRZECIEGO WIEKU AWF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</si>
  <si>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</si>
  <si>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</si>
  <si>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</si>
  <si>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</si>
  <si>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</si>
  <si>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</si>
  <si>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</si>
  <si>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</si>
  <si>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usługi  15.09.2021  wyjazd z Wrocławia  o godz. 14.00, powrót z Wielenia 17.09.2021– wyjazd godz. 15.00   Proszę potwierdzić wpisując "Akceptuję"</t>
  </si>
  <si>
    <t>Dodatkowe koszty</t>
  </si>
  <si>
    <t>Wszelkie dodatkowe koszty, po stronie wykonawcy. 
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</si>
  <si>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</si>
  <si>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</si>
  <si>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Wymagane dokumenty</t>
  </si>
  <si>
    <t>Do oferty cenowej prosimy dołączyć następujące załączniki
1. Wyciąg z KRS lub z innej ewidencji gospodarczej.
2. Kserokopia poświadczona za zgodność z oryginałem koncesji, zezwolenia lub licencji na podjęcie działalności gospodarczej w zakresie objętym zamówieniem.
3. Kserokopia poświadczona za zgodność z oryginałem ubezpieczenia od odpowiedzialności cywilnej obligatoryjnego przy zarobkowych przewozach pasażerskich.
Proszę potwierdzić wpisując "Akceptuję"</t>
  </si>
  <si>
    <t>Wzór umowy i szczegółowy opis przedmiotu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</si>
  <si>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</si>
  <si>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</si>
  <si>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</si>
  <si>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</si>
  <si>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</si>
  <si>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</si>
  <si>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</si>
  <si>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</si>
  <si>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transportu seniorów z UTW AWF we Wrocławiu</t>
  </si>
  <si>
    <t>Szczegółowy  opis przedmiotu zamówienia znajduje się w załączniku nr 1 do zapytania ofertowego. W ofercie należy podać koszt za 1 km w kwocie  brutto
Cena nie obejmuje kosztów pobytu i wyżywienia kierowcy, które pokrywa Zamawiający w terminie trwania usługi tj. 2 noclegi – 15/16.09 i 16/17.09 indywidualnie w domku kempingowym; wyżywienie – dwa śniadania (16 i 17.09), dwa obiady (16 i 17.09), dwie kolacje (15 i 16.09).
Wynagrodzenie całkowite obliczone zostanie jako iloczyn stawki jednostkowej, którą jest cena brutto za 1 km i ilości przejechanych kilometrów zgodnie ze szczegółowym opisem przedmiotu zamówienia oraz warunkami umowy. Należy podać cenę za 1 km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</si>
  <si>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</si>
  <si>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</si>
  <si>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</si>
  <si>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</si>
  <si>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</si>
  <si>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</si>
  <si>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</si>
  <si>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</si>
  <si>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</si>
  <si>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6.08 Szczegółowy opis zamówienia - transport seniorów.odt</t>
  </si>
  <si>
    <t>6.08 transport  UMOWA nr (2) (1).odt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</si>
  <si>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&lt;/span&gt;&lt;strong&gt;ŚWIADCZENIE
USŁUG W ZAKRESIE TRANSPORTU STUDENTÓW SENIORÓW&amp;nbsp;&lt;/strong&gt;&lt;strong style="font-size: large; font-family: Calibri, sans-serif; color: rgb(0, 0, 10);"&gt;Z UNIWERSYTETU
TRZECIEGO WIEKU AWF WE WROCŁAWIU&lt;/strong&gt;&lt;/p&gt;&lt;br&gt;&lt;p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</si>
</sst>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24f0d2ebd0bdfd5254625887b811f.pdf" TargetMode="External"/><Relationship Id="rId_hyperlink_2" Type="http://schemas.openxmlformats.org/officeDocument/2006/relationships/hyperlink" Target="https://platformazakupowa.pl/file/get_new/a1576f2f22278c3b00767616bad2c20a.odt" TargetMode="External"/><Relationship Id="rId_hyperlink_3" Type="http://schemas.openxmlformats.org/officeDocument/2006/relationships/hyperlink" Target="https://platformazakupowa.pl/file/get_new/37bc80798c01aaaf467fe431da920c9f.odt" TargetMode="External"/><Relationship Id="rId_hyperlink_4" Type="http://schemas.openxmlformats.org/officeDocument/2006/relationships/hyperlink" Target="https://platformazakupowa.pl/file/get_new/a1f79b98c6694d47b11adec3b89b8aee.odt" TargetMode="External"/><Relationship Id="rId_hyperlink_5" Type="http://schemas.openxmlformats.org/officeDocument/2006/relationships/hyperlink" Target="https://platformazakupowa.pl/file/get_new/abee463c03de7a94844d36be762da4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1665465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1665466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1665467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1665606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1665659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1012628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497464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497464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497464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1665659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1665659</v>
      </c>
      <c r="C24" s="1" t="s">
        <v>19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2024-09-26T23:34:30+02:00</dcterms:created>
  <dcterms:modified xsi:type="dcterms:W3CDTF">2024-09-26T23:34:30+02:00</dcterms:modified>
  <dc:title>Untitled Spreadsheet</dc:title>
  <dc:description/>
  <dc:subject/>
  <cp:keywords/>
  <cp:category/>
</cp:coreProperties>
</file>