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<sst xmlns="http://schemas.openxmlformats.org/spreadsheetml/2006/main" uniqueCount="38">
  <si>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</si>
  <si>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</si>
  <si>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</si>
  <si>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węgla dla KP Chorzele ul. Padlewskiego 12 06-330 Chorzele</t>
  </si>
  <si>
    <t>Komentarz do całej oferty:</t>
  </si>
  <si>
    <t>LP</t>
  </si>
  <si>
    <t>Kryterium</t>
  </si>
  <si>
    <t>Opis</t>
  </si>
  <si>
    <t>Twoja propozycja/komentarz</t>
  </si>
  <si>
    <t>Formularz ofertowy</t>
  </si>
  <si>
    <t>proszę o załączenie wypełnionego formularza ofertowego</t>
  </si>
  <si>
    <t>Oświadczenie</t>
  </si>
  <si>
    <t>proszę o załączenie wypełnionego Oświadczenia</t>
  </si>
  <si>
    <t>Oświadczenie RODO</t>
  </si>
  <si>
    <t>proszę o załączenie wypełnionego Oświadczenia RODO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</si>
  <si>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</si>
  <si>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</si>
  <si>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</si>
  <si>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</si>
  <si>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</si>
  <si>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</si>
  <si>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</si>
  <si>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węgla dla KP Chorzele</t>
  </si>
  <si>
    <t>Szczegółowy opis zawarty jest w formularzu ofertowym nr 5. Cenę należy podać za całość realizacji usługi.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</si>
  <si>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</si>
  <si>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</si>
  <si>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</si>
  <si>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</si>
  <si>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</si>
  <si>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</si>
  <si>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</si>
  <si>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</si>
  <si>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Oświadczenie.pdf</t>
  </si>
  <si>
    <t>RODO 1.pdf</t>
  </si>
  <si>
    <t>RODO 2.pdf</t>
  </si>
  <si>
    <t>Umowa.pdf</t>
  </si>
  <si>
    <t>Zadanie nr 5 Chorzele.pdf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</si>
  <si>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pre-wrap;"&gt;Zakup i dostawa węgla dla KP Chorzele ul. Padlewskiego 12 06-330 Chorzele&lt;/span&gt;&lt;/p&gt;&lt;p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pre-wrap;"&gt;1. Szczegółowy opis przedmiotu zamówienia zawarty jest w Załączniku nr 5 (formularzu ofertowym)- stanowiącym wykaz- cennik asortymentowo- ilościowy.&lt;/span&gt;&lt;/p&gt;&lt;p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pre-wrap;"&gt;2. Zamawiający wymaga, aby każda oferta zawierała następujące dokumenty:&lt;/span&gt;&lt;/p&gt;&lt;p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pre-wrap;"&gt;a) Formularz ofertowy- wykaz asortymentowo- ilościowy- załącznik do umowy- należy dodać go do poniższej tabeli jako załącznik;&lt;/span&gt;&lt;/p&gt;&lt;p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pre-wrap;"&gt;b) Oświadczenie o nie zaleganiu w opłacie składek- wzór w załączeniu, należy dodać go do poniższej tabeli jako załącznik;&lt;/span&gt;&lt;/p&gt;&lt;p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pre-wrap;"&gt;c) Oświadczenie RODO- &lt;/span&gt;&lt;span style="color: rgb(0, 0, 0); font-family: &amp;quot;Helvetica Neue&amp;quot;, sans-serif; font-size: 14.6667px; font-style: italic; white-space: pre-wrap;"&gt;wzór w załączeniu, należy dodać go do poniższej tabeli jako załącznik;&lt;/span&gt;&lt;/p&gt;&lt;p dir="ltr" style="line-height:1.38;margin-top:0pt;margin-bottom:0pt;"&gt;&lt;span style="color: rgb(0, 0, 0); font-family: &amp;quot;Helvetica Neue&amp;quot;, sans-serif; font-size: 14.6667px; font-style: italic; white-space: pre-wrap;"&gt;3. Projekt umowy w załączeniu.&lt;/span&gt;&lt;/p&gt;&lt;p dir="ltr" style="line-height:1.38;margin-top:0pt;margin-bottom:0pt;"&gt;&lt;span style="color: rgb(0, 0, 0); font-family: &amp;quot;Helvetica Neue&amp;quot;, sans-serif; font-size: 14.6667px; font-style: italic; white-space: pre-wrap;"&gt;4. Zamówienia odbywają się wyłącznie za pośrednictwem platformy zakupowej- https://platforma zakupowa.pl/.&lt;/span&gt;&lt;/p&gt;&lt;p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</si>
</sst>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0252b7981fe20d7c51048eaa0c016a.pdf" TargetMode="External"/><Relationship Id="rId_hyperlink_2" Type="http://schemas.openxmlformats.org/officeDocument/2006/relationships/hyperlink" Target="https://platformazakupowa.pl/file/get_new/e70afc83e4ef1ebbeba1494e760b9228.pdf" TargetMode="External"/><Relationship Id="rId_hyperlink_3" Type="http://schemas.openxmlformats.org/officeDocument/2006/relationships/hyperlink" Target="https://platformazakupowa.pl/file/get_new/cdb6930dd4f755be2ced1ec7f2fe7020.pdf" TargetMode="External"/><Relationship Id="rId_hyperlink_4" Type="http://schemas.openxmlformats.org/officeDocument/2006/relationships/hyperlink" Target="https://platformazakupowa.pl/file/get_new/c107fc50f8cb92554e8726604bedc0a2.pdf" TargetMode="External"/><Relationship Id="rId_hyperlink_5" Type="http://schemas.openxmlformats.org/officeDocument/2006/relationships/hyperlink" Target="https://platformazakupowa.pl/file/get_new/ddf0d624a4dddcf987d67d58fe4119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497337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1665085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1665086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1665087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1012462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497337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497337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497337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497337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497337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2026-01-25T14:51:25+01:00</dcterms:created>
  <dcterms:modified xsi:type="dcterms:W3CDTF">2026-01-25T14:51:25+01:00</dcterms:modified>
  <dc:title>Untitled Spreadsheet</dc:title>
  <dc:description/>
  <dc:subject/>
  <cp:keywords/>
  <cp:category/>
</cp:coreProperties>
</file>