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<sst xmlns="http://schemas.openxmlformats.org/spreadsheetml/2006/main" uniqueCount="40">
  <si>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</si>
  <si>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</si>
  <si>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</si>
  <si>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montaż lampy solarnej w msc. Żuławka ul. Leśna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</si>
  <si>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</si>
  <si>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</si>
  <si>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</si>
  <si>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</si>
  <si>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</si>
  <si>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</si>
  <si>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</si>
  <si>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</si>
  <si>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</si>
  <si>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</si>
  <si>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</si>
  <si>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</si>
  <si>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</si>
  <si>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</si>
  <si>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</si>
  <si>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</si>
  <si>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</si>
  <si>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</si>
  <si>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lampa solarna</t>
  </si>
  <si>
    <t>komplet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</si>
  <si>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</si>
  <si>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</si>
  <si>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</si>
  <si>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</si>
  <si>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</si>
  <si>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</si>
  <si>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</si>
  <si>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</si>
  <si>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URZĄD GMINY PRUSZCZ GDAŃSKI.odt</t>
  </si>
  <si>
    <t>wzór Umowa z wykonawcą solar_koniec.docx</t>
  </si>
  <si>
    <t>załącznik 2_formularz-ofertowy.doc</t>
  </si>
  <si>
    <t>4 wykaz usług.docx</t>
  </si>
  <si>
    <t>PT.pdf</t>
  </si>
  <si>
    <t>ST.pdf</t>
  </si>
  <si>
    <t>Postanowienie.pdf</t>
  </si>
  <si>
    <t>&lt;p&gt;&lt;span id="docs-internal-guid-039d93c1-7fff-c6ca-8953-6f12cee6c1da"&gt;&lt;/span&gt;&lt;/p&gt;&lt;pre style="text-align:justify;text-indent:21.25pt;
line-height:130%"&gt;&lt;span style="font-size:12.0pt;line-height:130%;font-family:
&amp;quot;Times New Roman&amp;quot;,serif"&gt;Gmina Pruszcz Gdański zaprasza do składania ofert cenowych na &lt;strong&gt;zakup i montaż lampy solarnej w &lt;a name="_Hlk45717550"&gt;msc. Żuławka ul. Leśna.&lt;/a&gt;&lt;/strong&gt;&lt;/span&gt;&lt;span style="mso-bookmark:_Hlk45717550"&gt;&lt;/span&gt;&lt;/pre&gt;
&lt;p style="margin-top:0cm;margin-right:-7.15pt;margin-bottom:0cm;margin-left:
0cm;line-height:130%"&gt;&lt;strong&gt;I.&amp;nbsp;&amp;nbsp;
&amp;nbsp;Zamawiający:&lt;br&gt;
&lt;/strong&gt;Gmina Pruszcz Gdański&lt;br&gt;
ul. Zakątek 1, 83-000 Juszkowo&lt;br&gt;
&lt;strong&gt;II.&amp;nbsp;&amp;nbsp; &amp;nbsp;Przedmiot&amp;nbsp;
zamówienia:&lt;/strong&gt;&lt;br&gt;
1.&amp;nbsp;&amp;nbsp; Przedmiotem zamówienia &lt;span style="font-size:11.0pt;line-height:
130%"&gt;jest &lt;/span&gt;&lt;strong&gt;zakup i montaż lampy
solarnej&lt;/strong&gt;&lt;span style="font-size:11.0pt;line-height:130%"&gt;:&lt;/span&gt;&lt;/p&gt;
&lt;p class="Standard" style="margin-left:36.0pt;text-align:justify;text-indent:
-18.0pt;mso-pagination:none;mso-list:l1 level1 lfo1;text-autospace:none"&gt;&lt;a name="_Hlk45717566"&gt;&lt;span style="mso-fareast-font-family:
&amp;quot;Times New Roman&amp;quot;;mso-bidi-font-family:&amp;quot;Times New Roman&amp;quot;"&gt;&lt;span style="mso-list:Ignore"&gt;1)&lt;span style="font:7.0pt &amp;quot;Times New Roman&amp;quot;"&gt;&amp;nbsp;&amp;nbsp;&amp;nbsp;&amp;nbsp;
&lt;/span&gt;&lt;/span&gt;&lt;/span&gt;&lt;strong&gt;&lt;span style="mso-bidi-font-family:&amp;quot;Times New Roman&amp;quot;"&gt;Żuławka obręb Żuławka &lt;/span&gt;&lt;/strong&gt;&lt;/a&gt;&lt;span style="mso-bookmark:_Hlk45717566"&gt;&lt;span style="mso-bidi-font-family:&amp;quot;Times New Roman&amp;quot;"&gt;dz.
nr 81&lt;/span&gt;&lt;/span&gt;&lt;span style="mso-bookmark:_Hlk45717566"&gt;&lt;span style="mso-fareast-font-family:&amp;quot;Times New Roman&amp;quot;;mso-bidi-font-family:&amp;quot;Times New Roman&amp;quot;"&gt;
– 1 lampa solarna &lt;/span&gt;&lt;/span&gt;&lt;/p&gt;
&lt;p&gt;&lt;span style="mso-bookmark:_Hlk45717566"&gt;&lt;/span&gt;&lt;/p&gt;
&lt;p style="margin-top:0cm;margin-right:-7.15pt;margin-bottom:0cm;margin-left:
0cm;line-height:130%"&gt;&lt;strong&gt;&lt;br&gt;
&lt;/strong&gt;3.&lt;span style="mso-spacerun:yes"&gt;&amp;nbsp;&amp;nbsp; &lt;/span&gt;Opis przedmiotu zamówienia dla
przedmiotowego zapytania ofertowego stanowi załącznik nr 1. &lt;/p&gt;
&lt;p style="margin-top:0cm;margin-right:0cm;margin-bottom:0cm;margin-left:35.45pt;
text-indent:-35.45pt;line-height:130%"&gt;&lt;strong&gt;III.&amp;nbsp;&amp;nbsp;
&amp;nbsp;Termin realizacji zamówienia&lt;/strong&gt;:&lt;span style="color:red"&gt;&amp;nbsp; &lt;/span&gt;&lt;strong&gt;trzy miesiące od dnia podpisania umowy.&lt;/strong&gt;&lt;/p&gt;
&lt;p style="margin-top:0cm;margin-right:0cm;margin-bottom:0cm;margin-left:35.45pt;
text-indent:-35.45pt;line-height:130%"&gt;&lt;strong&gt;IV.&amp;nbsp;&amp;nbsp;
&amp;nbsp;Kryteria wyboru oferty:&lt;/strong&gt;&lt;/p&gt;
&lt;p style="margin:0cm;line-height:130%"&gt;Przy ocenie oferty będą brane pod uwagę
następujące kryteria:&lt;br&gt;
Cena – 100%&lt;br&gt;
&lt;strong&gt;V.&amp;nbsp;&amp;nbsp; &amp;nbsp;Sposób
przygotowania oferty:&lt;/strong&gt;&lt;br&gt;
1.&amp;nbsp;&amp;nbsp; &amp;nbsp;Ofertę cenową należy złożyć na druku oferty, który stanowi
załącznik nr 2 do zapytania ofertowego.&lt;/p&gt;
&lt;p style="margin:0cm;line-height:130%"&gt;2.&lt;span style="mso-spacerun:yes"&gt;&amp;nbsp;&amp;nbsp;&amp;nbsp;
&lt;/span&gt;Do oferty dołożyć: wykaz minimum trzech usług wykonanych w okresie trzech
lat przed upływem terminu składnia ofert, związanych z &lt;span style="mso-bidi-font-weight:
bold"&gt;zakupem i montażem lamp solarnych&lt;/span&gt; o wartości nie mniejszej niż 20
tyś. złotych brutto każda, sporządzony według wzoru stanowiącego załącznik nr
4. Zamawiający zastrzega sobie&lt;span style="mso-spacerun:yes"&gt;&amp;nbsp; &lt;/span&gt;możliwość
zażądania dowodów, że w/w usługi zostały wykonane należycie, w umówionym
terminie, (t.j. referencje, protokół odbioru, itp.).&lt;br&gt;
&lt;strong&gt;VI.&amp;nbsp;&amp;nbsp; &amp;nbsp;Miejsce i termin
złożenia oferty:&lt;/strong&gt;&lt;/p&gt;
&lt;p class="Default" style="margin-left:21.3pt;text-indent:-21.3pt;line-height:
130%;mso-list:l0 level1 lfo2"&gt;&lt;span style="font-family:
&amp;quot;Times New Roman&amp;quot;,serif;mso-fareast-font-family:&amp;quot;Times New Roman&amp;quot;;color:windowtext"&gt;&lt;span style="mso-list:Ignore"&gt;1.&lt;span style="font:7.0pt &amp;quot;Times New Roman&amp;quot;"&gt;&amp;nbsp;&amp;nbsp;&amp;nbsp;&amp;nbsp;&amp;nbsp;&amp;nbsp;
&lt;/span&gt;&lt;/span&gt;&lt;/span&gt;&lt;span style="font-family:&amp;quot;Times New Roman&amp;quot;,serif;
color:windowtext"&gt;Ofertę należy złożyć wyłącznie za pomocą Platformy Zakupowej
Open Nexus. &lt;/span&gt;&lt;/p&gt;
&lt;p style="margin-top:0cm;margin-right:-7.15pt;margin-bottom:0cm;margin-left:
0cm;line-height:130%"&gt;2.&amp;nbsp;&amp;nbsp; &amp;nbsp;Termin składania ofert –&amp;nbsp;&lt;strong&gt;do ……………&lt;/strong&gt;. do godz. ………...&lt;br&gt;
3.&amp;nbsp;&amp;nbsp; &amp;nbsp;Oferty złożone w inny sposób lub po wyznaczonym terminie
zostaną zwrócone bez ich otwierania.&lt;br&gt;
&lt;strong&gt;VII.&amp;nbsp;&amp;nbsp; &amp;nbsp;Informacje
dodatkowe:&lt;/strong&gt;&lt;br&gt;
1.&amp;nbsp;&amp;nbsp; &amp;nbsp;Zamawiający zastrzega sobie prawo do podjęcia negocjacji w
zakresie oferowanej ceny z Wykonawcą, którego oferta została wybrana jako
najkorzystniejsza, w przypadku gdy cena podana przez Wykonawcę przekracza
wysokość środków przewidzianych w budżecie Zamawiającego.&lt;br&gt;
2.&amp;nbsp;&amp;nbsp; &amp;nbsp;Niezwłocznie po wyborze najkorzystniejszej oferty
Zamawiający zawiadomi telefonicznie lub pisemnie wszystkich Wykonawców, którzy
ubiegali się o udzielenie zamówienia.&lt;br&gt;
3.&amp;nbsp;&amp;nbsp; &amp;nbsp;W przypadku wybrania oferty najkorzystniejszej, wybrany
Wykonawca zostanie poinformowany odrębnym pismem lub telefonicznie o terminie
przeprowadzenia negocjacji lub podpisania umowy.&lt;br&gt;
4.&amp;nbsp;&amp;nbsp; &amp;nbsp;Jeżeli Wykonawca, którego oferta została wybrana uchyla
się od zawarcia umowy, Zamawiający może wybrać kolejną ofertę najkorzystniejszą
spośród złożonych ofert, bez przeprowadzenia ich ponownej oceny.&lt;br&gt;
5.&amp;nbsp;&amp;nbsp; &amp;nbsp;Zamawiający zastrzega sobie prawo unieważnienia
postępowania o udzielenie zamówienia na każdym etapie jego przeprowadzania bez
podania przyczyny.&lt;br&gt;
6.&amp;nbsp;&amp;nbsp; &amp;nbsp;Do prowadzonego postępowania nie przysługują Wykonawcom
środki ochrony prawnej określone w przepisach ustawy Prawo Zamówień Publicznych
(t.j. Dz. U. z 2019r., poz. 1843.).&lt;/p&gt;
&lt;p class="MsoNormal" style="margin-right:-7.15pt;line-height:150%"&gt;&lt;strong&gt;&lt;span style="mso-bidi-font-family:&amp;quot;Times New Roman&amp;quot;"&gt;VIII.&amp;nbsp;&amp;nbsp;
&amp;nbsp;Osoba uprawniona do kontaktów:&lt;/span&gt;&lt;/strong&gt;&lt;/p&gt;
&lt;p class="MsoNormal" style="margin-right:-7.15pt;line-height:150%"&gt;&lt;span style="mso-fareast-font-family:&amp;quot;Times New Roman&amp;quot;;mso-bidi-font-family:&amp;quot;Times New Roman&amp;quot;;
color:black;mso-fareast-language:PL"&gt;Michał Waga&amp;nbsp;&amp;nbsp; tel. 58&amp;nbsp;692
94 82&lt;/span&gt;&lt;/p&gt;
&lt;p class="MsoNormal" style="margin-right:-7.15pt;line-height:150%"&gt;&lt;span style="mso-fareast-font-family:&amp;quot;Times New Roman&amp;quot;;mso-bidi-font-family:&amp;quot;Times New Roman&amp;quot;;
color:black;mso-fareast-language:PL"&gt;e-mail: &lt;/span&gt;&lt;a href="mailto:mwaga@pruszczgdanski.pl"&gt;&lt;span style="mso-fareast-font-family:
&amp;quot;Times New Roman&amp;quot;;mso-bidi-font-family:&amp;quot;Times New Roman&amp;quot;;color:#00B0F0;
mso-fareast-language:PL"&gt;mwaga@pruszczgdanski.pl&lt;/span&gt;&lt;/a&gt;&lt;/p&gt;
&lt;p class="Standard" style="margin-right:-7.15pt"&gt;&lt;span style="font-size:10.0pt;
font-family:&amp;quot;Arial\, sans-serif&amp;quot;;mso-bidi-font-weight:bold;mso-bidi-font-style:
italic"&gt;Zał. nr 1 – opis przedmiotu zamówienia,&lt;/span&gt;&lt;/p&gt;
&lt;p class="Standard" style="margin-right:-7.15pt"&gt;&lt;span style="font-size:10.0pt;
font-family:&amp;quot;Arial\, sans-serif&amp;quot;;mso-bidi-font-weight:bold;mso-bidi-font-style:
italic"&gt;Zał. nr 2 – formularz oferty,&lt;/span&gt;&lt;/p&gt;
&lt;p class="Standard" style="margin-right:-7.15pt"&gt;&lt;span style="font-size:10.0pt;
font-family:&amp;quot;Arial\, sans-serif&amp;quot;;mso-bidi-font-weight:bold;mso-bidi-font-style:
italic"&gt;Zał. nr 3 – projekt umowy.&lt;/span&gt;&lt;/p&gt;
&lt;p class="Standard" style="margin-right:-7.15pt"&gt;&lt;span style="font-size:10.0pt;
font-family:&amp;quot;Arial\, sans-serif&amp;quot;;mso-bidi-font-weight:bold;mso-bidi-font-style:
italic"&gt;Zał. nr 4 – wykaz usług.&lt;/span&gt;&lt;/p&gt;
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Priority="0" SemiHidden="true"
   UnhideWhenUsed="true"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Priority="0" SemiHidden="true"
   UnhideWhenUsed="true"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</si>
</sst>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ef9ee4301f658d9234a05d1d0c71fe.odt" TargetMode="External"/><Relationship Id="rId_hyperlink_2" Type="http://schemas.openxmlformats.org/officeDocument/2006/relationships/hyperlink" Target="https://platformazakupowa.pl/file/get_new/f3f7e908c894cbc887849a23d4b46884.docx" TargetMode="External"/><Relationship Id="rId_hyperlink_3" Type="http://schemas.openxmlformats.org/officeDocument/2006/relationships/hyperlink" Target="https://platformazakupowa.pl/file/get_new/7951a4255d781ad4723d8791a5cf0d6e.doc" TargetMode="External"/><Relationship Id="rId_hyperlink_4" Type="http://schemas.openxmlformats.org/officeDocument/2006/relationships/hyperlink" Target="https://platformazakupowa.pl/file/get_new/1b47b61750b3b3648755bf2c254f9136.docx" TargetMode="External"/><Relationship Id="rId_hyperlink_5" Type="http://schemas.openxmlformats.org/officeDocument/2006/relationships/hyperlink" Target="https://platformazakupowa.pl/file/get_new/89a935c0640f9162747ed59db56c672c.pdf" TargetMode="External"/><Relationship Id="rId_hyperlink_6" Type="http://schemas.openxmlformats.org/officeDocument/2006/relationships/hyperlink" Target="https://platformazakupowa.pl/file/get_new/e2ed5b9cd1427a081f54a8a23643efbb.pdf" TargetMode="External"/><Relationship Id="rId_hyperlink_7" Type="http://schemas.openxmlformats.org/officeDocument/2006/relationships/hyperlink" Target="https://platformazakupowa.pl/file/get_new/892de9cc2d53514ce8511d934d6566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497032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1664154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1664155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1664156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1012062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497032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497032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497032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497032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497032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497032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497032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2026-01-30T19:49:12+01:00</dcterms:created>
  <dcterms:modified xsi:type="dcterms:W3CDTF">2026-01-30T19:49:12+01:00</dcterms:modified>
  <dc:title>Untitled Spreadsheet</dc:title>
  <dc:description/>
  <dc:subject/>
  <cp:keywords/>
  <cp:category/>
</cp:coreProperties>
</file>