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<sst xmlns="http://schemas.openxmlformats.org/spreadsheetml/2006/main" uniqueCount="27">
  <si>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</si>
  <si>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</si>
  <si>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</si>
  <si>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karmy dla wolnożyjących kotów będących pod opieką karmicielek (karmicieli ) z terenu Gminy Miasto - Płock:  karma mokra w ilości - 12 000 szt. puszek  po 400 - 415 g,  karma sucha w ilości -  12000 szt. opakowań po  400 - 415 g.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</si>
  <si>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</si>
  <si>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</si>
  <si>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</si>
  <si>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</si>
  <si>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</si>
  <si>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</si>
  <si>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</si>
  <si>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</si>
  <si>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</si>
  <si>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</si>
  <si>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</si>
  <si>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</si>
  <si>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</si>
  <si>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</si>
  <si>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</si>
  <si>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</si>
  <si>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</si>
  <si>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</si>
  <si>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</si>
  <si>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</si>
  <si>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</si>
  <si>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UMOWA KARMA 2021.pdf</t>
  </si>
  <si>
    <t>&lt;p&gt;Zamawiający - &lt;strong&gt;Gmina Miasto Płock, Stary Rynek 1, 09 - 400 Płock&lt;/strong&gt; zaprasza doskładania ofert w trybie przetargu na realizację zamówienia o wartości poniżej 130.000 zł&amp;nbsp; &amp;nbsp;&amp;nbsp;&lt;br&gt;&lt;/p&gt;&lt;p style="margin-top: 0.1cm; margin-bottom: 0.1cm; font-weight: normal; line-height: 150%" lang="zxx" align="justify"&gt;&lt;strong&gt;pn.&lt;/strong&gt; &lt;strong&gt;&lt;font face="Times New Roman, serif"&gt;&lt;font style="font-size: 12pt" size="3"&gt;Dostawa
karmy dla wolnożyjących kotów będących pod opieką karmicielek 
(karmicieli ) z terenu Gminy Miasto  - Płock: &lt;/font&gt;&lt;/font&gt;&lt;/strong&gt;&lt;br&gt;&lt;strong&gt;&lt;font face="Times New Roman, serif"&gt;&lt;font style="font-size: 12pt" size="3"&gt;
&lt;/font&gt;&lt;/font&gt;&lt;/strong&gt;&lt;/p&gt;&lt;p style="margin-top: 0.1cm; margin-bottom: 0.1cm; font-weight: normal; line-height: 150%" lang="zxx" align="justify"&gt;
&lt;strong&gt;&lt;font face="Times New Roman, serif"&gt;&lt;font style="font-size: 12pt" size="3"&gt;karma
mokra w ilości - 12 000 szt. puszek&amp;nbsp;
po 400 - 415 g,&lt;/font&gt;&lt;/font&gt;&lt;/strong&gt;&lt;/p&gt;&lt;p style="margin-top: 0.1cm; margin-bottom: 0.1cm; line-height: 150%;" lang="zxx" align="justify"&gt;&lt;strong&gt;&lt;font face="Times New Roman, serif"&gt;&lt;font style="font-size: 12pt" size="3"&gt;karma sucha w ilości -&amp;nbsp; 12000 szt. opakowań po&amp;nbsp; 400
- 415 g.&lt;/font&gt;&lt;/font&gt;&lt;/strong&gt;&lt;/p&gt;
&lt;p&gt;I.Szczegółowe informacje dotyczące zamówienia zawiera opis przedmiotu zamówienia oraz wzór umowy.&lt;br&gt;&lt;/p&gt;&lt;p style="margin-left: 0.64cm; margin-right: 0.05cm; text-indent: -0.64cm; margin-bottom: 0cm; line-height: 100%" align="justify"&gt;II.Termin realizacji zamówienia - &lt;strong&gt;&lt;font face="Verdana, serif"&gt;&lt;font style="font-size: 10pt" size="2"&gt;&lt;span style="background: #ffffff"&gt;do
14 dni od dnia podpisania umowy.&lt;/span&gt;&lt;/font&gt;&lt;/font&gt;&lt;/strong&gt;&lt;/p&gt;&lt;p style="margin-left: 0.64cm; margin-right: 0.05cm; text-indent: -0.64cm; margin-bottom: 0cm; line-height: 100%" align="justify"&gt;&lt;strong&gt;&lt;font face="Verdana, serif"&gt;&lt;font style="font-size: 10pt" size="2"&gt;&lt;span style="background: #ffffff"&gt;&lt;br&gt;&lt;/span&gt;&lt;/font&gt;&lt;/font&gt;&lt;/strong&gt;&lt;/p&gt;
&lt;p&gt;III.Kryteria oceny ofert - cena - 100 % (w przypadku, gdy cena oferty nie jest jedynym kryterium, należy w pisać inne kryteria oceny ofert, np. gwarancja)&amp;nbsp;&lt;/p&gt;&lt;p&gt;IV.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oferty.&amp;nbsp;&amp;nbsp;&amp;nbsp;&lt;/p&gt;&lt;p&gt;VI. Wykonawca jest związany ofertą przez 30 dni. Zawarcie umowy następuje z chwilą jej podpisania.&amp;nbsp;&amp;nbsp;&amp;nbsp;&lt;/p&gt;&lt;p&gt;VII.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IV.&amp;nbsp;&amp;nbsp;&lt;/p&gt;&lt;p&gt;VIII. Ogłoszenie, a także warunki przetargu mogą być zmienione lub odwołane.&amp;nbsp;&amp;nbsp;&amp;nbsp;&lt;/p&gt;&lt;p&gt;IX. Zamawiający zastrzega sobie prawo odwołania przetargu bez podania przyczyny, bądź zamknięcia przetargu bez wyboru którejkolwiek z ofert.&amp;nbsp;&amp;nbsp;&amp;nbsp;&lt;/p&gt;&lt;p&gt;X. W sprawach nieuregulowanych niniejszym zapytaniem zastosowanie mają przepisy Kodeksu cywilnego.&amp;nbsp;&amp;nbsp;&amp;nbsp;&lt;/p&gt;&lt;p&gt;XI. Osobami uprawnionymi do porozumiewania się z Wykonawcami są: Anna Symonowicz, Sławomir Milik, Bożena Różańska - sprawy formalne.&lt;br&gt;&lt;/p&gt;&lt;p&gt;&lt;br&gt;&lt;/p&gt;&lt;p&gt;&lt;strong&gt;&lt;font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
	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pn. &lt;/span&gt;&lt;/font&gt;&lt;/font&gt;&lt;/strong&gt;&lt;br&gt;&lt;/p&gt;&lt;p style="margin-top: 0.1cm; margin-bottom: 0.1cm; font-weight: normal; line-height: 150%" lang="zxx" align="justify"&gt;&lt;strong&gt;&lt;font face="Times New Roman, serif"&gt;&lt;font style="font-size: 12pt" size="3"&gt;Dostawa
karmy dla wolnożyjących kotów będących pod opieką karmicielek 
(karmicieli ) z terenu Gminy Miasto  - Płock: &lt;/font&gt;&lt;/font&gt;&lt;/strong&gt;&lt;br&gt;&lt;strong&gt;&lt;font face="Times New Roman, serif"&gt;&lt;font style="font-size: 12pt" size="3"&gt;
&lt;/font&gt;&lt;/font&gt;&lt;/strong&gt;&lt;/p&gt;&lt;p style="margin-top: 0.1cm; margin-bottom: 0.1cm; font-weight: normal; line-height: 150%" lang="zxx" align="justify"&gt;
&lt;strong&gt;&lt;font face="Times New Roman, serif"&gt;&lt;font style="font-size: 12pt" size="3"&gt;karma
mokra w ilości - 12 000 szt. puszek&amp;nbsp;
po 400 - 415 g,&lt;/font&gt;&lt;/font&gt;&lt;/strong&gt;&lt;/p&gt;&lt;p style="margin-top: 0.1cm; margin-bottom: 0.1cm; line-height: 150%;" lang="zxx" align="justify"&gt;&lt;strong&gt;&lt;font face="Times New Roman, serif"&gt;&lt;font style="font-size: 12pt" size="3"&gt;karma sucha w ilości -&amp;nbsp; 12000 szt. opakowań po&amp;nbsp; 400
- 415 g.&lt;/font&gt;&lt;/font&gt;&lt;/strong&gt;&lt;/p&gt;&lt;p style="margin-bottom: 0cm"&gt;&lt;strong&gt;&lt;font face="Verdana, sans-serif"&gt;&lt;font style="font-size: 9pt"&gt;&lt;span style="font-weight: normal"&gt;&lt;/span&gt;&lt;/font&gt;&lt;/font&gt;&lt;/strong&gt;&lt;/p&gt;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 Dz. U. Poz. 2019 z pózn.zm.)&lt;/span&gt;&lt;/font&gt;&lt;/font&gt;&lt;/font&gt;&lt;/strong&gt;&lt;strong&gt;&lt;font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
	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</si>
</sst>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0ce4ff28ff43f82717263ce8edf2d1.pdf" TargetMode="External"/><Relationship Id="rId_hyperlink_2" Type="http://schemas.openxmlformats.org/officeDocument/2006/relationships/hyperlink" Target="https://platformazakupowa.pl/file/get_new/3944c22f794b1a9f1d8eefef1fe2d7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1011931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496907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496907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2026-02-11T16:32:16+01:00</dcterms:created>
  <dcterms:modified xsi:type="dcterms:W3CDTF">2026-02-11T16:32:16+01:00</dcterms:modified>
  <dc:title>Untitled Spreadsheet</dc:title>
  <dc:description/>
  <dc:subject/>
  <cp:keywords/>
  <cp:category/>
</cp:coreProperties>
</file>