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<sst xmlns="http://schemas.openxmlformats.org/spreadsheetml/2006/main" uniqueCount="35">
  <si>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</si>
  <si>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</si>
  <si>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</si>
  <si>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Dokumentacja projektowa na budowę zbiornika retencyjnego w miejscowości Suchy Dwór, gmina Kosakowo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</si>
  <si>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</si>
  <si>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</si>
  <si>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</si>
  <si>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</si>
  <si>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</si>
  <si>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</si>
  <si>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 dni od dostarczenia prawidłowo wystawionej faktury. </t>
  </si>
  <si>
    <t>Termin realizacji</t>
  </si>
  <si>
    <t xml:space="preserve">do dnia 30.08.2022 . 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</si>
  <si>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</si>
  <si>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</si>
  <si>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</si>
  <si>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</si>
  <si>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</si>
  <si>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</si>
  <si>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</si>
  <si>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</si>
  <si>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</si>
  <si>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 </t>
  </si>
  <si>
    <t>Budowa zbiornika retencyjnego w miejscowości Suchy Dwór, gmina Kosakowo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</si>
  <si>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</si>
  <si>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</si>
  <si>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</si>
  <si>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</si>
  <si>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</si>
  <si>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</si>
  <si>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</si>
  <si>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</si>
  <si>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mapa poglądowa z lokalizacją zbiornika i zlewnią.pdf</t>
  </si>
  <si>
    <t>Zał. 2 - projekt umowy.doc</t>
  </si>
  <si>
    <t>&lt;p class="MsoBodyText" style="text-align:justify"&gt;&lt;u&gt;&lt;span style="mso-fareast-font-family:
&amp;quot;Segoe UI Emoji&amp;quot;;mso-fareast-language:PL"&gt;Dokumentacja projektowa na budowę &lt;/span&gt;zbiornika
retencyjnego w miejscowości Suchy Dwór, gmina Kosakowo. &lt;/u&gt;&lt;/p&gt;
&lt;p class="MsoNormal" style="text-align:justify;line-height:normal"&gt;&lt;strong&gt;&lt;span style="font-size:12.0pt;font-family:&amp;quot;Times New Roman&amp;quot;,serif;mso-fareast-font-family:
&amp;quot;Segoe UI Emoji&amp;quot;;mso-fareast-language:PL"&gt;Opis przedmiotu zamówienia: &lt;/span&gt;&lt;/strong&gt;&lt;/p&gt;
&lt;p class="MsoNormal" style="margin-bottom:0cm;margin-bottom:0cm;margin-top:0cm;
mso-margin-bottom-alt:10.0pt;mso-margin-top-alt:0cm;mso-add-space:auto;
text-align:justify;line-height:normal;mso-pagination:none;mso-hyphenate:none;
tab-stops:14.2pt;mso-layout-grid-align:none;text-autospace:none"&gt;&lt;span style="font-size:12.0pt;font-family:&amp;quot;Times New Roman&amp;quot;,serif;mso-fareast-font-family:
&amp;quot;Times New Roman&amp;quot;;mso-fareast-language:AR-SA"&gt;Dokumentacja projektowa powinna być
wykonana zgodnie z Rozporządzeniem Ministra Infrastruktury w sprawie szczegółowego
zakresu i formy dokumentacji projektowej, specyfikacji technicznych wykonania i
odbioru robót budowlanych oraz programu funkcjonalno - użytkowego &lt;span style="mso-spacerun:yes"&gt;&amp;nbsp;&lt;/span&gt;oraz obowiązującymi &lt;span style="mso-spacerun:yes"&gt;&amp;nbsp;&lt;/span&gt;w tym zakresie przepisami prawa, w tym:&lt;/span&gt;&lt;/p&gt;
&lt;p class="MsoNormal" style="margin-bottom:0cm;margin-bottom:0cm;margin-top:0cm;
mso-margin-bottom-alt:10.0pt;mso-margin-top-alt:0cm;mso-add-space:auto;
text-align:justify;line-height:normal;mso-pagination:none;mso-hyphenate:none;
tab-stops:14.2pt;mso-layout-grid-align:none;text-autospace:none"&gt;&lt;span style="font-size:12.0pt;font-family:&amp;quot;Times New Roman&amp;quot;,serif;mso-fareast-font-family:
&amp;quot;Times New Roman&amp;quot;;mso-fareast-language:AR-SA"&gt;&amp;nbsp;&lt;/span&gt;&lt;/p&gt;
&lt;p class="MsoNormal" style="margin-top:0cm;margin-right:0cm;margin-bottom:0cm;
margin-left:36.0pt;mso-add-space:auto;text-align:justify;text-indent:-18.0pt;
line-height:normal;mso-pagination:none;mso-list:l0 level1 lfo1;mso-hyphenate:
none;tab-stops:14.2pt;mso-layout-grid-align:none;text-autospace:none"&gt;&lt;span style="font-size:12.0pt;font-family:&amp;quot;Times New Roman&amp;quot;,serif;mso-fareast-font-family:
&amp;quot;Times New Roman&amp;quot;;mso-fareast-language:AR-SA"&gt;&lt;span style="mso-list:Ignore"&gt;1.&lt;span style="font:7.0pt &amp;quot;Times New Roman&amp;quot;"&gt;&amp;nbsp;&amp;nbsp;&amp;nbsp;&amp;nbsp;&amp;nbsp; &lt;/span&gt;&lt;/span&gt;&lt;/span&gt;&lt;span style="font-size:12.0pt;font-family:&amp;quot;Times New Roman&amp;quot;,serif;mso-fareast-font-family:
&amp;quot;Lucida Sans Unicode&amp;quot;;mso-font-kerning:.5pt;mso-fareast-language:ZH-CN"&gt;projekt
budowlany zbiornika o poj. ok 4000 m&lt;sup&gt;3 &lt;/sup&gt;wraz z infrastrukturą
towarzyszącą (kanał dopływowy do zbiornika, układ podczyszczający – piaskownik,
separator + przelew awaryjny, układ wlotowy do zbiornika, nasyp zbiornika, szyb
wylotowy, żelbetowy z regulatorem wypływu i przelewem awaryjnym + barierka,
kanał deszczowy, droga dojazdowa do zbiornika z płyt betonowych, oświetlenie
drogi dojazdowej i zbiornika retencyjnego, utwardzenie korony zbiornika,
odwodnienie wykopów, zagospodarowanie terenu dla zbiornika i układu podczyszczającego
tj. ogrodzenie i oświetlenie, umocnienie skarp zbiornika płytami Yomb, nadzór
inwestorski, rozruch, odbiory)&lt;/span&gt;&lt;span style="font-size:12.0pt;font-family:
&amp;quot;Times New Roman&amp;quot;,serif;mso-fareast-font-family:&amp;quot;Times New Roman&amp;quot;;mso-fareast-language:
AR-SA"&gt;&lt;/span&gt;&lt;/p&gt;
&lt;p class="MsoNormal" style="margin-top:0cm;margin-right:0cm;margin-bottom:0cm;
margin-left:36.0pt;mso-add-space:auto;text-align:justify;line-height:normal;
mso-pagination:none;mso-hyphenate:none;tab-stops:14.2pt;mso-layout-grid-align:
none;text-autospace:none"&gt;&lt;span style="font-size:12.0pt;font-family:&amp;quot;Times New Roman&amp;quot;,serif;
mso-fareast-font-family:&amp;quot;Times New Roman&amp;quot;;mso-fareast-language:AR-SA"&gt;wykonany
na mapie do celów &lt;span style="mso-spacerun:yes"&gt;&amp;nbsp;&lt;/span&gt;projektowych - &lt;span style="mso-spacerun:yes"&gt;&amp;nbsp;&lt;/span&gt;3 egz. w formie papierowej wraz z CD;&lt;/span&gt;&lt;/p&gt;
&lt;ol style="margin-top:0cm" type="1" start="2"&gt;&lt;li class="MsoNormal" style="margin-bottom:0cm;margin-bottom:0cm;margin-top:
     0cm;mso-margin-bottom-alt:10.0pt;mso-margin-top-alt:0cm;mso-add-space:
     auto;text-align:justify;line-height:normal;mso-pagination:none;mso-list:
     l0 level1 lfo1;mso-hyphenate:none"&gt;&lt;span style="font-size:12.0pt;
     font-family:&amp;quot;Times New Roman&amp;quot;,serif;mso-fareast-font-family:&amp;quot;Lucida Sans Unicode&amp;quot;;
     mso-font-kerning:.5pt;mso-fareast-language:ZH-CN"&gt;wymagane opracowanie geotechniczne;
     &lt;/span&gt;&lt;/li&gt;&lt;li class="MsoNormal" style="margin-bottom:0cm;margin-bottom:0cm;margin-top:
     0cm;mso-margin-bottom-alt:10.0pt;mso-margin-top-alt:0cm;mso-add-space:
     auto;text-align:justify;line-height:normal;mso-pagination:none;mso-list:
     l0 level1 lfo1;mso-hyphenate:none"&gt;&lt;span style="font-size:12.0pt;
     font-family:&amp;quot;Times New Roman&amp;quot;,serif;mso-fareast-font-family:&amp;quot;Lucida Sans Unicode&amp;quot;;
     mso-font-kerning:.5pt;mso-fareast-language:ZH-CN"&gt;uzyskanie wymaganych
     uzgodnień, opinii, zgód, decyzji itp.&lt;/span&gt;&lt;span style="font-size:12.0pt;
     font-family:&amp;quot;Times New Roman&amp;quot;,serif;mso-fareast-font-family:&amp;quot;Times New Roman&amp;quot;;
     mso-fareast-language:AR-SA"&gt; zgodnie&amp;nbsp;&lt;span style="mso-spacerun:yes"&gt;&lt;/span&gt;z obowiązującymi
     przepisami;&lt;/span&gt;&lt;span style="font-size:12.0pt;font-family:&amp;quot;Times New Roman&amp;quot;,serif;
     mso-fareast-font-family:&amp;quot;Lucida Sans Unicode&amp;quot;;mso-font-kerning:.5pt;
     mso-fareast-language:ZH-CN"&gt;&lt;/span&gt;&lt;/li&gt;&lt;li class="MsoNormal" style="margin-bottom:0cm;margin-bottom:0cm;margin-top:
     0cm;mso-margin-bottom-alt:10.0pt;mso-margin-top-alt:0cm;mso-add-space:
     auto;text-align:justify;line-height:normal;mso-pagination:none;mso-list:
     l0 level1 lfo1;mso-hyphenate:none"&gt;&lt;span style="font-size:12.0pt;
     font-family:&amp;quot;Times New Roman&amp;quot;,serif;mso-fareast-font-family:&amp;quot;Times New Roman&amp;quot;;
     mso-fareast-language:AR-SA"&gt;specyfikacje techniczne wykonania i odbioru
     robót budowlanych;&lt;/span&gt;&lt;span style="font-size:12.0pt;font-family:&amp;quot;Times New Roman&amp;quot;,serif;
     mso-fareast-font-family:&amp;quot;Lucida Sans Unicode&amp;quot;;mso-font-kerning:.5pt;
     mso-fareast-language:ZH-CN"&gt;&lt;/span&gt;&lt;/li&gt;&lt;li class="MsoNormal" style="margin-bottom:0cm;margin-bottom:0cm;margin-top:
     0cm;mso-margin-bottom-alt:10.0pt;mso-margin-top-alt:0cm;mso-add-space:
     auto;text-align:justify;line-height:normal;mso-pagination:none;mso-list:
     l0 level1 lfo1;mso-hyphenate:none"&gt;&lt;span style="font-size:12.0pt;
     font-family:&amp;quot;Times New Roman&amp;quot;,serif;mso-fareast-font-family:&amp;quot;Lucida Sans Unicode&amp;quot;;
     mso-font-kerning:.5pt;mso-fareast-language:ZH-CN"&gt;kosztorys inwestorski;&lt;/span&gt;&lt;/li&gt;&lt;li class="MsoNormal" style="margin-bottom:0cm;margin-bottom:0cm;margin-top:
     0cm;mso-margin-bottom-alt:10.0pt;mso-margin-top-alt:0cm;mso-add-space:
     auto;text-align:justify;line-height:normal;mso-pagination:none;mso-list:
     l0 level1 lfo1;mso-hyphenate:none"&gt;&lt;span style="font-size:12.0pt;
     font-family:&amp;quot;Times New Roman&amp;quot;,serif;mso-fareast-font-family:&amp;quot;Lucida Sans Unicode&amp;quot;;
     mso-font-kerning:.5pt;mso-fareast-language:ZH-CN"&gt;przedmiar robót;&lt;/span&gt;&lt;/li&gt;&lt;li class="MsoNormal" style="margin-bottom:0cm;margin-bottom:0cm;margin-top:
     0cm;mso-margin-bottom-alt:10.0pt;mso-margin-top-alt:0cm;mso-add-space:
     auto;text-align:justify;line-height:normal;mso-pagination:none;mso-list:
     l0 level1 lfo1;mso-hyphenate:none"&gt;&lt;span style="font-size:12.0pt;
     font-family:&amp;quot;Times New Roman&amp;quot;,serif;mso-fareast-font-family:&amp;quot;Times New Roman&amp;quot;;
     mso-fareast-language:AR-SA"&gt;uzyskanie pozwolenia na budowę w Starostwie Powiatowym
     w Pucku;&lt;/span&gt;&lt;span style="font-size:12.0pt;font-family:&amp;quot;Times New Roman&amp;quot;,serif;
     mso-fareast-font-family:&amp;quot;Lucida Sans Unicode&amp;quot;;mso-font-kerning:.5pt;
     mso-fareast-language:ZH-CN"&gt;&lt;/span&gt;&lt;/li&gt;&lt;li class="MsoNormal" style="margin-bottom:0cm;margin-bottom:0cm;margin-top:
     0cm;mso-margin-bottom-alt:10.0pt;mso-margin-top-alt:0cm;mso-add-space:
     auto;text-align:justify;line-height:normal;mso-pagination:none;mso-list:
     l0 level1 lfo1;mso-hyphenate:none"&gt;&lt;span style="font-size:12.0pt;
     font-family:&amp;quot;Times New Roman&amp;quot;,serif;mso-fareast-font-family:&amp;quot;Times New Roman&amp;quot;;
     mso-fareast-language:AR-SA"&gt;inne wymagane dokumenty.&lt;/span&gt;&lt;span style="font-size:12.0pt;font-family:&amp;quot;Times New Roman&amp;quot;,serif;mso-fareast-font-family:
     &amp;quot;Lucida Sans Unicode&amp;quot;;mso-font-kerning:.5pt;mso-fareast-language:ZH-CN"&gt;&lt;/span&gt;&lt;/li&gt;&lt;/ol&gt;
&lt;p class="MsoNormal" style="margin-bottom:0cm;margin-bottom:0cm;margin-top:0cm;
mso-margin-bottom-alt:10.0pt;mso-margin-top-alt:0cm;mso-add-space:auto;
text-align:justify;line-height:normal;mso-pagination:none;mso-hyphenate:none"&gt;&lt;span style="font-size:12.0pt;font-family:&amp;quot;Times New Roman&amp;quot;,serif;mso-fareast-font-family:
&amp;quot;Lucida Sans Unicode&amp;quot;;mso-font-kerning:.5pt;mso-fareast-language:ZH-CN"&gt;&amp;nbsp;&lt;/span&gt;&lt;/p&gt;
&lt;p class="MsoNormal" style="margin-bottom:0cm;margin-bottom:0cm;margin-top:0cm;
mso-margin-bottom-alt:10.0pt;mso-margin-top-alt:0cm;mso-add-space:auto;
text-align:justify;line-height:normal;mso-pagination:none;mso-hyphenate:none"&gt;&lt;span style="font-size:12.0pt;font-family:&amp;quot;Times New Roman&amp;quot;,serif;mso-fareast-font-family:
&amp;quot;Lucida Sans Unicode&amp;quot;;mso-font-kerning:.5pt;mso-fareast-language:ZH-CN"&gt;Zbiornik
retencyjny będzie służył odprowadzeniu wód opadowych z powierzchni dróg publicznych,
terenów publicznych oraz działek nr 1150/1, 1150/2, 1149/1, 1149/2, 1189, 1100/36,
171/17 oraz z terenów usługowych, terenów dróg wewnętrznych wydzielonych na
działce 1201/1 (przed podziałem).&lt;/span&gt;&lt;/p&gt;
&lt;p class="MsoNormal" style="margin-bottom:0cm;margin-bottom:0cm;margin-top:0cm;
mso-margin-bottom-alt:10.0pt;mso-margin-top-alt:0cm;mso-add-space:auto;
text-align:justify;line-height:normal;mso-pagination:none;mso-hyphenate:none"&gt;&lt;span style="font-size:12.0pt;font-family:&amp;quot;Times New Roman&amp;quot;,serif;mso-fareast-font-family:
&amp;quot;Lucida Sans Unicode&amp;quot;;mso-font-kerning:.5pt;mso-fareast-language:ZH-CN"&gt;Informujemy,
że Gmina dysponuje koncepcją budowy zbiornika. &lt;/span&gt;&lt;/p&gt;
&lt;p class="MsoNormal" style="margin-bottom:0cm;margin-bottom:0cm;margin-top:0cm;
mso-margin-bottom-alt:10.0pt;mso-margin-top-alt:0cm;mso-add-space:auto;
text-align:justify;line-height:normal;mso-pagination:none;mso-hyphenate:none"&gt;&lt;span style="font-size:12.0pt;font-family:&amp;quot;Times New Roman&amp;quot;,serif;mso-fareast-font-family:
&amp;quot;Lucida Sans Unicode&amp;quot;;mso-font-kerning:.5pt;mso-fareast-language:ZH-CN"&gt;&amp;nbsp;&lt;/span&gt;&lt;/p&gt;
&lt;p class="MsoNormal" style="margin-bottom:0cm;margin-bottom:0cm;margin-top:0cm;
mso-margin-bottom-alt:10.0pt;mso-margin-top-alt:0cm;mso-add-space:auto;
text-align:justify;line-height:normal;mso-pagination:none;mso-hyphenate:none"&gt;&lt;strong&gt;&lt;span style="font-size:12.0pt;font-family:&amp;quot;Times New Roman&amp;quot;,serif;mso-fareast-font-family:
&amp;quot;Lucida Sans Unicode&amp;quot;;mso-font-kerning:.5pt;mso-fareast-language:ZH-CN"&gt;Termin
realizacji zamówienia – 30.08.2022 r. &lt;/span&gt;&lt;/strong&gt;&lt;/p&gt;
&lt;p class="MsoNormal" style="margin-bottom:0cm;margin-bottom:0cm;margin-top:0cm;
mso-margin-bottom-alt:10.0pt;mso-margin-top-alt:0cm;mso-add-space:auto;
text-align:justify;line-height:normal;mso-pagination:none;mso-hyphenate:none"&gt;&lt;span style="font-size:12.0pt;font-family:&amp;quot;Times New Roman&amp;quot;,serif;mso-fareast-font-family:
&amp;quot;Lucida Sans Unicode&amp;quot;;mso-font-kerning:.5pt;mso-fareast-language:ZH-CN"&gt;&amp;nbsp;&lt;/span&gt;&lt;/p&gt;
&lt;p class="MsoNormal" style="margin-bottom:0cm;margin-bottom:0cm;margin-top:0cm;
mso-margin-bottom-alt:10.0pt;mso-margin-top-alt:0cm;mso-add-space:auto;
text-align:justify;line-height:normal;mso-pagination:none;mso-hyphenate:none"&gt;&lt;strong&gt;&lt;span style="font-size:12.0pt;font-family:&amp;quot;Times New Roman&amp;quot;,serif;mso-fareast-font-family:
&amp;quot;Lucida Sans Unicode&amp;quot;;mso-font-kerning:.5pt;mso-fareast-language:ZH-CN"&gt;Załączniki:&lt;/span&gt;&lt;/strong&gt;&lt;/p&gt;
&lt;p class="MsoNormal" style="margin-bottom:0cm;margin-bottom:0cm;margin-top:0cm;
mso-margin-bottom-alt:10.0pt;mso-margin-top-alt:0cm;mso-add-space:auto;
text-align:justify;line-height:normal;mso-pagination:none;mso-hyphenate:none"&gt;&lt;span style="font-size:12.0pt;font-family:&amp;quot;Times New Roman&amp;quot;,serif;mso-fareast-font-family:
&amp;quot;Lucida Sans Unicode&amp;quot;;mso-font-kerning:.5pt;mso-fareast-language:ZH-CN"&gt;Zał. 1 –
mapa poglądowa z lokalizacją zbiornika oraz zlewnią;&lt;/span&gt;&lt;/p&gt;
&lt;p class="MsoNormal" style="margin-bottom:0cm;margin-bottom:0cm;margin-top:0cm;
mso-margin-bottom-alt:10.0pt;mso-margin-top-alt:0cm;mso-add-space:auto;
text-align:justify;line-height:normal;mso-pagination:none;mso-hyphenate:none"&gt;&lt;span style="font-size:12.0pt;font-family:&amp;quot;Times New Roman&amp;quot;,serif;mso-fareast-font-family:
&amp;quot;Lucida Sans Unicode&amp;quot;;mso-font-kerning:.5pt;mso-fareast-language:ZH-CN"&gt;Zał. 2 –
projekt umowy &lt;/span&gt;&lt;/p&gt;
&lt;p class="MsoNormal" style="margin-bottom:0cm;margin-bottom:0cm;margin-top:0cm;
mso-margin-bottom-alt:10.0pt;mso-margin-top-alt:0cm;mso-add-space:auto;
text-align:justify;line-height:normal;mso-pagination:none;mso-hyphenate:none"&gt;&lt;span style="font-size:12.0pt;font-family:&amp;quot;Times New Roman&amp;quot;,serif;mso-fareast-font-family:
&amp;quot;Lucida Sans Unicode&amp;quot;;mso-font-kerning:.5pt;mso-fareast-language:ZH-CN"&gt;&amp;nbsp;&lt;/span&gt;&lt;/p&gt;
&lt;p class="MsoNormal" style="margin-bottom:0cm;margin-bottom:0cm;margin-top:0cm;
mso-margin-bottom-alt:10.0pt;mso-margin-top-alt:0cm;mso-add-space:auto;
text-align:justify;line-height:normal"&gt;&lt;span style="font-size:12.0pt;
font-family:&amp;quot;Times New Roman&amp;quot;,serif;mso-fareast-font-family:&amp;quot;Segoe UI Emoji&amp;quot;;
mso-fareast-language:PL"&gt;Oferent z chwilą złożenia oferty oświadcza, że zdobył wszystkie
niezbędne informacje d&lt;span style="mso-spacerun:yes"&gt;&lt;/span&gt;o przygotowania oferty
oraz w cenie zostały uwzględnione wszystkie koszty wykonania zamówienia i zawarcia
przyszłej umowy. &lt;/span&gt;&lt;/p&gt;
&lt;p class="MsoNormal" style="margin-bottom:0cm;margin-bottom:0cm;margin-top:0cm;
mso-margin-bottom-alt:10.0pt;mso-margin-top-alt:0cm;mso-add-space:auto;
text-align:justify;line-height:normal;mso-pagination:none;mso-hyphenate:none"&gt;&lt;span style="font-size:12.0pt;font-family:&amp;quot;Times New Roman&amp;quot;,serif;mso-fareast-font-family:
&amp;quot;Lucida Sans Unicode&amp;quot;;mso-font-kerning:.5pt;mso-fareast-language:ZH-CN"&gt;&amp;nbsp;&lt;/span&gt;&lt;/p&gt;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(58) 6604328&lt;/span&gt;&lt;/p&gt;&lt;p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</si>
</sst>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9675294860e82d56cc923478c2b6db.pdf" TargetMode="External"/><Relationship Id="rId_hyperlink_2" Type="http://schemas.openxmlformats.org/officeDocument/2006/relationships/hyperlink" Target="https://platformazakupowa.pl/file/get_new/7c56875d26bc77db60dbb915ea994a0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496866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1663628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1663629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1663630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1011850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496866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496866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2026-04-23T05:10:13+02:00</dcterms:created>
  <dcterms:modified xsi:type="dcterms:W3CDTF">2026-04-23T05:10:13+02:00</dcterms:modified>
  <dc:title>Untitled Spreadsheet</dc:title>
  <dc:description/>
  <dc:subject/>
  <cp:keywords/>
  <cp:category/>
</cp:coreProperties>
</file>