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<sst xmlns="http://schemas.openxmlformats.org/spreadsheetml/2006/main" uniqueCount="41">
  <si>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</si>
  <si>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</si>
  <si>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</si>
  <si>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dokumentacji projektowo –  kosztorysowej związanej z budową  sieci oświetlenia ulicznego  - 3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</si>
  <si>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</si>
  <si>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</si>
  <si>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</si>
  <si>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</si>
  <si>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</si>
  <si>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</si>
  <si>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</si>
  <si>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</si>
  <si>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zamówienia: 10.12.2021 r. - dotyczy wszystkich zadań. Proszę potwierdzić wpisując "Akceptuję"</t>
  </si>
  <si>
    <t>Warunek udziału w postępowaniu</t>
  </si>
  <si>
    <t>Dysponuję potencjałem kadrowym - rozdział VII WZ.Proszę potwierdzić wpisując "Dysponuję"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</si>
  <si>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</si>
  <si>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</si>
  <si>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</si>
  <si>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</si>
  <si>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</si>
  <si>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</si>
  <si>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</si>
  <si>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</si>
  <si>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Wykonanie dokumentacji projektowo – kosztorysowej związanej z budową sieci oświetlenia ulicznego 
ul. Harenda
na odcinku od mostu do ul. Harenda na wysokość budynku nr 1 oraz wykonanie dokumentacji projektowo – kosztorysowej związanej z przeniesieniem lampy hybrydowej zlokalizowanej przy ul. Harenda w miejsce wskazane przez Zamawiającego na terenie gminy Zakopane</t>
  </si>
  <si>
    <t>szt.</t>
  </si>
  <si>
    <t>23%</t>
  </si>
  <si>
    <t>PLN</t>
  </si>
  <si>
    <t>Zadanie 2</t>
  </si>
  <si>
    <t xml:space="preserve">Wykonanie dokumentacji projektowo – kosztorysowej związanej z budową sieci oświetlenia ulicznego
ul. Króle w Zakopanem 
na odcinku od mostu do ul. Króle na wysokość budynku nr 11 
</t>
  </si>
  <si>
    <t>Zadanie 3</t>
  </si>
  <si>
    <t xml:space="preserve">Wykonanie dokumentacji projektowo – kosztorysowej związanej z budową sieci oświetlenia ulicznego 
wzdłuż drogi gminnej ul. Szymony w Zakopanem 
na odcinku od skrzyżowanie z ul. Chyców Potok i ul. Do Samków 
do skrzyżowania z ul. Kasprowicza 
</t>
  </si>
  <si>
    <t>Razem:</t>
  </si>
  <si>
    <t>Załączniki do postępowania</t>
  </si>
  <si>
    <t>Źródło</t>
  </si>
  <si>
    <t>Nazwa załącznika</t>
  </si>
  <si>
    <t>Warunki postępowania</t>
  </si>
  <si>
    <t>wzór umowy dokumentacja.pdf</t>
  </si>
  <si>
    <t>Warunki zamówienia.pdf</t>
  </si>
  <si>
    <t>Załączniki do WZ w wersji edytowalnej.docx</t>
  </si>
  <si>
    <t>TER dokumentacja oświetlenie.xls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</si>
  <si>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20 20 417&lt;/span&gt;&lt;/p&gt;&lt;p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</si>
</sst>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c9d6f254d43cbab8f33f0a798fe078.pdf" TargetMode="External"/><Relationship Id="rId_hyperlink_2" Type="http://schemas.openxmlformats.org/officeDocument/2006/relationships/hyperlink" Target="https://platformazakupowa.pl/file/get_new/526733322d72eff9c936d45f22467338.pdf" TargetMode="External"/><Relationship Id="rId_hyperlink_3" Type="http://schemas.openxmlformats.org/officeDocument/2006/relationships/hyperlink" Target="https://platformazakupowa.pl/file/get_new/9ea1c08c82a13c73e17f3ae2c737fa9c.docx" TargetMode="External"/><Relationship Id="rId_hyperlink_4" Type="http://schemas.openxmlformats.org/officeDocument/2006/relationships/hyperlink" Target="https://platformazakupowa.pl/file/get_new/e2e38772128c3cc1cf435a4f1d5522d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496443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1662325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1662326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1662327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1011228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1011231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1011232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496443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496443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496443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496443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2024-05-06T00:00:52+02:00</dcterms:created>
  <dcterms:modified xsi:type="dcterms:W3CDTF">2024-05-06T00:00:52+02:00</dcterms:modified>
  <dc:title>Untitled Spreadsheet</dc:title>
  <dc:description/>
  <dc:subject/>
  <cp:keywords/>
  <cp:category/>
</cp:coreProperties>
</file>