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<sst xmlns="http://schemas.openxmlformats.org/spreadsheetml/2006/main" uniqueCount="40">
  <si>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</si>
  <si>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</si>
  <si>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</si>
  <si>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 pięcioletni (rozszerzony) obiektów mostowych i dróg na terenie miasta Krosna w 2021 roku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</si>
  <si>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</si>
  <si>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</si>
  <si>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</si>
  <si>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</si>
  <si>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</si>
  <si>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</si>
  <si>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Wykonawca ponosi koszty pozyskania wszystkich niezbędnych do realizacji zamówienia materiałów w tym map. </t>
  </si>
  <si>
    <t>Termin realizacji</t>
  </si>
  <si>
    <t xml:space="preserve">Od dnia podpisania umowy do dnia 26.11.2021 r.
</t>
  </si>
  <si>
    <t>Warunki płatności</t>
  </si>
  <si>
    <t xml:space="preserve">Zapłata  wynagrodzenia  za  przedmiot  zamówienia  nastąpi  na podstawie prawidłowo wystawionej faktury końcowej płatnej w terminie 14 dni od daty doręczenia, wystawionej przez Wykonawcę po bezusterkowym odbiorze końcowym przedmiotowego zadania. </t>
  </si>
  <si>
    <t>Warunek dysponowania osobami</t>
  </si>
  <si>
    <t xml:space="preserve">Zamawiający uzna warunek dysponowania osobami zdolnymi do wykonania zamówienia za spełniony o ile Wykonawca wykaże, iż dysponuje co najmniej osobami posiadającymi uprawnienia budowlane do projektowania w specjalnościach inżynieryjnych:
a)	drogowej,
b)	mostowej, 
należącymi w czasie wykonywania kontroli do izby inżynierów budownictwa i legitymującymi się odpowiednimi zaświadczeniami wydanymi przez tę izbę. Ponadto osoba posiadająca uprawnienia do projektowania w specjalności mostowej musi mieć potwierdzone dokumentem, ukończenie szkolenia z wynikiem pozytywnym w zakresie wykonywania przeglądów podstawowych i rozszerzonych drogowych obiektów inżynieryjnych zgodnie z załącznikiem do Zarządzenia Nr 35 Generalnego Dyrektora Dróg Krajowych i Autostrad z dnia 28 września 2020 r. dotyczącego instrukcji przeprowadzania przeglądów szczegółowych drogowych obiektów inżynierskich.
</t>
  </si>
  <si>
    <t>Warunki posiadania wiedzy i doświadczenia</t>
  </si>
  <si>
    <t xml:space="preserve">Zamawiający uzna za spełnione warunki posiadania wiedzy i doświadczenia, jeżeli Wykonawca wykaże, że dysponuje co najmniej jedną osobą, która wykonywała w ciągu ostatnich dwóch lat przed upływem terminu składania ofert, a jeżeli okres prowadzenia działalności jest krótszy –          w tym okresie, usługi/usług polegających na wykonaniu przeglądów podstawowych dla co najmniej 30 obiektów mostowych oraz przeglądów podstawowych dla co najmniej 200 dróg.
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</si>
  <si>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</si>
  <si>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</si>
  <si>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</si>
  <si>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</si>
  <si>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</si>
  <si>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</si>
  <si>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</si>
  <si>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</si>
  <si>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</si>
  <si>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</si>
  <si>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</si>
  <si>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</si>
  <si>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</si>
  <si>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</si>
  <si>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</si>
  <si>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ulic 2021- zał.1.xls</t>
  </si>
  <si>
    <t>Wykaz mostów 2021-zał.2.xls</t>
  </si>
  <si>
    <t>Załącznik nr 3 prawa autorskie.doc</t>
  </si>
  <si>
    <t>Załącznik nr 4 wykaz osób.doc</t>
  </si>
  <si>
    <t>Druk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</si>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</sst>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e64c01938e002c65bc96f895a9607a.xls" TargetMode="External"/><Relationship Id="rId_hyperlink_2" Type="http://schemas.openxmlformats.org/officeDocument/2006/relationships/hyperlink" Target="https://platformazakupowa.pl/file/get_new/89fcce60b5a601e8ed524ebd17141c50.xls" TargetMode="External"/><Relationship Id="rId_hyperlink_3" Type="http://schemas.openxmlformats.org/officeDocument/2006/relationships/hyperlink" Target="https://platformazakupowa.pl/file/get_new/99fdc878d1390204790526b96d168881.doc" TargetMode="External"/><Relationship Id="rId_hyperlink_4" Type="http://schemas.openxmlformats.org/officeDocument/2006/relationships/hyperlink" Target="https://platformazakupowa.pl/file/get_new/3d56f7b96e7367458d491462d6bfd3ba.doc" TargetMode="External"/><Relationship Id="rId_hyperlink_5" Type="http://schemas.openxmlformats.org/officeDocument/2006/relationships/hyperlink" Target="https://platformazakupowa.pl/file/get_new/efae55b2b081f01873288069814356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495937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1660699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1660700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1660701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1660703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1660704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1010648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495937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495937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495937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495937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495937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2026-03-29T05:57:47+02:00</dcterms:created>
  <dcterms:modified xsi:type="dcterms:W3CDTF">2026-03-29T05:57:47+02:00</dcterms:modified>
  <dc:title>Untitled Spreadsheet</dc:title>
  <dc:description/>
  <dc:subject/>
  <cp:keywords/>
  <cp:category/>
</cp:coreProperties>
</file>