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<sst xmlns="http://schemas.openxmlformats.org/spreadsheetml/2006/main" uniqueCount="34">
  <si>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</si>
  <si>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</si>
  <si>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</si>
  <si>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zabiegów pielęgnacyjno-konserwatorskich pomników przyrody rosnących na terenie Gminy Pruszcz Gdański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</si>
  <si>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</si>
  <si>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</si>
  <si>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</si>
  <si>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</si>
  <si>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</si>
  <si>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</si>
  <si>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</si>
  <si>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</si>
  <si>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</si>
  <si>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</si>
  <si>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</si>
  <si>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</si>
  <si>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</si>
  <si>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</si>
  <si>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</si>
  <si>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</si>
  <si>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</si>
  <si>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</si>
  <si>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zabiegów pielęgnacyjnych na pomnikach przyrody </t>
  </si>
  <si>
    <t xml:space="preserve">zgodnie z opisem w zapytaniu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</si>
  <si>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</si>
  <si>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</si>
  <si>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</si>
  <si>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</si>
  <si>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</si>
  <si>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</si>
  <si>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</si>
  <si>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</si>
  <si>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</si>
  <si>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
&lt;/p&gt;&lt;p class="MsoNormal" style="margin-bottom:0cm;text-align:center;
line-height:150%" align="center"&gt;&lt;span style="font-size:10.0pt;line-height:150%;font-family:
&amp;quot;Arial&amp;quot;,sans-serif"&gt;ZAPYTANIE OFERTOWE&amp;nbsp; &lt;br&gt;&lt;/span&gt;&lt;/p&gt;
&lt;p class="MsoListParagraphCxSpFirst" style="margin-top:0cm;margin-right:0cm;
margin-bottom:0cm;margin-left:43.1pt;mso-add-space:auto;text-indent:-36.0pt;
line-height:150%;mso-list:l0 level1 lfo1"&gt;&lt;strong&gt;&lt;span style="font-size:10.0pt;line-height:
150%;font-family:&amp;quot;Arial&amp;quot;,sans-serif;mso-fareast-font-family:Arial"&gt;&lt;span style="mso-list:Ignore"&gt;I.&lt;span style="font:7.0pt &amp;quot;Times New Roman&amp;quot;"&gt;&amp;nbsp;&amp;nbsp;&amp;nbsp;&amp;nbsp;&amp;nbsp;&amp;nbsp;&amp;nbsp;&amp;nbsp;&amp;nbsp;&amp;nbsp;&amp;nbsp;&amp;nbsp;&amp;nbsp;
&lt;/span&gt;&lt;/span&gt;&lt;/span&gt;&lt;/strong&gt;&lt;strong&gt;&lt;span style="font-size:10.0pt;line-height:150%;font-family:&amp;quot;Arial&amp;quot;,sans-serif"&gt;Zamawiający&lt;/span&gt;&lt;/strong&gt;&lt;/p&gt;
&lt;p class="MsoListParagraphCxSpMiddle" style="margin-top:0cm;margin-right:0cm;
margin-bottom:0cm;margin-left:43.1pt;mso-add-space:auto;line-height:150%"&gt;&lt;span style="font-size:10.0pt;line-height:150%;font-family:&amp;quot;Arial&amp;quot;,sans-serif"&gt;Gmina
Pruszcz Gdański&lt;/span&gt;&lt;/p&gt;
&lt;p class="MsoListParagraphCxSpMiddle" style="margin-top:0cm;margin-right:0cm;
margin-bottom:0cm;margin-left:43.1pt;mso-add-space:auto;line-height:150%"&gt;&lt;span style="font-size:10.0pt;line-height:150%;font-family:&amp;quot;Arial&amp;quot;,sans-serif"&gt;ul. Zakątek
1&lt;/span&gt;&lt;/p&gt;
&lt;p class="MsoListParagraphCxSpMiddle" style="margin-top:0cm;margin-right:0cm;
margin-bottom:0cm;margin-left:43.1pt;mso-add-space:auto;line-height:150%"&gt;&lt;span style="font-size:10.0pt;line-height:150%;font-family:&amp;quot;Arial&amp;quot;,sans-serif"&gt;83-000
Juszkowo&lt;/span&gt;&lt;/p&gt;
&lt;p class="MsoListParagraphCxSpMiddle" style="margin-top:0cm;margin-right:0cm;
margin-bottom:0cm;margin-left:18.0pt;mso-add-space:auto;line-height:150%"&gt;&lt;span style="font-size:10.0pt;line-height:150%;font-family:&amp;quot;Arial&amp;quot;,sans-serif"&gt;&amp;nbsp;&lt;/span&gt;&lt;/p&gt;
&lt;p class="MsoListParagraphCxSpLast" style="margin-top:0cm;margin-right:0cm;
margin-bottom:0cm;margin-left:43.1pt;mso-add-space:auto;text-indent:-36.0pt;
line-height:150%;mso-list:l0 level1 lfo1"&gt;&lt;strong&gt;&lt;span style="font-size:10.0pt;line-height:
150%;font-family:&amp;quot;Arial&amp;quot;,sans-serif;mso-fareast-font-family:Arial"&gt;&lt;span style="mso-list:Ignore"&gt;II.&lt;span style="font:7.0pt &amp;quot;Times New Roman&amp;quot;"&gt;&amp;nbsp;&amp;nbsp;&amp;nbsp;&amp;nbsp;&amp;nbsp;&amp;nbsp;&amp;nbsp;&amp;nbsp;&amp;nbsp;&amp;nbsp;&amp;nbsp;&amp;nbsp;
&lt;/span&gt;&lt;/span&gt;&lt;/span&gt;&lt;/strong&gt;&lt;strong&gt;&lt;span style="font-size:10.0pt;line-height:150%;font-family:&amp;quot;Arial&amp;quot;,sans-serif"&gt;Przedmiot
zamówienia&lt;/span&gt;&lt;/strong&gt;&lt;/p&gt;
&lt;p class="MsoNormal" style="margin-bottom:0cm;text-align:justify;line-height:
150%"&gt;&lt;span style="font-size:10.0pt;line-height:150%;font-family:&amp;quot;Arial&amp;quot;,sans-serif"&gt;Przedmiotem
zamówienia jest usługa polegająca na wykonaniu &lt;span style="mso-bidi-font-weight:
bold"&gt;zabiegów pielęgnacyjno - konserwatorskich pomników przyrody rosnących na
terenie Gminy Pruszcz Gdański zgodnie z tabelą poniżej:&lt;/span&gt;&lt;/span&gt;&lt;/p&gt;
&lt;p class="MsoNormal" style="margin-bottom:0cm;line-height:150%;page-break-after:
avoid;mso-layout-grid-align:none;text-autospace:none"&gt;&lt;strong&gt;&lt;span style="font-size:10.0pt;line-height:150%;font-family:&amp;quot;Arial&amp;quot;,sans-serif;
mso-fareast-font-family:&amp;quot;Times New Roman&amp;quot;;mso-fareast-language:PL"&gt;Szczegółowy
wykaz planowanych zabiegów&lt;/span&gt;&lt;/strong&gt;&lt;span style="font-size:10.0pt;line-height:
150%;font-family:&amp;quot;Arial&amp;quot;,sans-serif;mso-fareast-font-family:&amp;quot;Times New Roman&amp;quot;;
mso-fareast-language:PL"&gt;&lt;/span&gt;&lt;/p&gt;
&lt;table class="MsoNormalTable" style="border-collapse:collapse;mso-table-layout-alt:fixed;border:none;
 mso-border-alt:solid windowtext .5pt;mso-padding-alt:0cm 5.4pt 0cm 5.4pt;
 mso-border-insideh:.5pt solid windowtext;mso-border-insidev:.5pt solid windowtext" width="656" cellspacing="0" cellpadding="0" border="1"&gt;
 &lt;tbody&gt;&lt;tr style="mso-yfti-irow:0;mso-yfti-firstrow:yes;height:9.0pt"&gt;
  &lt;td style="width:77.75pt;border:solid windowtext 1.0pt;mso-border-alt:
  solid windowtext .5pt;padding:0cm 5.4pt 0cm 5.4pt;height:9.0pt" width="104"&gt;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Roman&amp;quot;;mso-fareast-language:PL"&gt;Miejscowość&lt;/span&gt;&lt;/strong&gt;&lt;span style="font-size:10.0pt;line-height:150%;font-family:&amp;quot;Arial&amp;quot;,sans-serif;
  mso-fareast-font-family:&amp;quot;Times New Roman&amp;quot;;mso-fareast-language:PL"&gt;&lt;/span&gt;&lt;/p&gt;
  &lt;/td&gt;
  &lt;td style="width:127.55pt;border:solid windowtext 1.0pt;border-left:
  none;mso-border-left-alt:solid windowtext .5pt;mso-border-alt:solid windowtext .5pt;
  padding:0cm 5.4pt 0cm 5.4pt;height:9.0pt" width="170"&gt;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Roman&amp;quot;;mso-fareast-language:PL"&gt;Gatunek&lt;/span&gt;&lt;/strong&gt;&lt;span style="font-size:10.0pt;line-height:150%;font-family:&amp;quot;Arial&amp;quot;,sans-serif;
  mso-fareast-font-family:&amp;quot;Times New Roman&amp;quot;;mso-fareast-language:PL"&gt;&lt;/span&gt;&lt;/p&gt;
  &lt;/td&gt;
  &lt;td style="width:49.6pt;border:solid windowtext 1.0pt;border-left:
  none;mso-border-left-alt:solid windowtext .5pt;mso-border-alt:solid windowtext .5pt;
  padding:0cm 5.4pt 0cm 5.4pt;height:9.0pt" width="66"&gt;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Roman&amp;quot;;mso-fareast-language:PL"&gt;Obwód na
  1,3 m&lt;/span&gt;&lt;/strong&gt;&lt;span style="font-size:10.0pt;line-height:150%;font-family:
  &amp;quot;Arial&amp;quot;,sans-serif;mso-fareast-font-family:&amp;quot;Times New Roman&amp;quot;;mso-fareast-language:
  PL"&gt;&lt;/span&gt;&lt;/p&gt;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Roman&amp;quot;;mso-fareast-language:PL"&gt;[cm]&lt;/span&gt;&lt;/strong&gt;&lt;span style="font-size:10.0pt;line-height:150%;font-family:&amp;quot;Arial&amp;quot;,sans-serif;
  mso-fareast-font-family:&amp;quot;Times New Roman&amp;quot;;mso-fareast-language:PL"&gt;&lt;/span&gt;&lt;/p&gt;
  &lt;/td&gt;
  &lt;td style="width:237.1pt;border:solid windowtext 1.0pt;border-left:
  none;mso-border-left-alt:solid windowtext .5pt;mso-border-alt:solid windowtext .5pt;
  padding:0cm 5.4pt 0cm 5.4pt;height:9.0pt" width="316"&gt;
  &lt;p class="MsoNormal" style="margin-bottom:0cm;text-align:center;
  line-height:150%;mso-layout-grid-align:none;text-autospace:none" align="center"&gt;&lt;strong&gt;&lt;span style="font-size:10.0pt;line-height:150%;font-family:&amp;quot;Arial&amp;quot;,sans-serif;
  mso-fareast-font-family:&amp;quot;Times New Roman&amp;quot;;mso-fareast-language:PL"&gt;Zakres
  zabiegów &lt;/span&gt;&lt;/strong&gt;&lt;span style="font-size:10.0pt;line-height:150%;
  font-family:&amp;quot;Arial&amp;quot;,sans-serif;mso-fareast-font-family:&amp;quot;Times New Roman&amp;quot;;
  mso-fareast-language:PL"&gt;&lt;/span&gt;&lt;/p&gt;
  &lt;/td&gt;
 &lt;/tr&gt;
 &lt;tr style="mso-yfti-irow:1"&gt;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mso-fareast-language:PL"&gt;Łęgowo, dz.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mso-fareast-language:PL"&gt;nr 495&lt;/span&gt;&lt;/p&gt;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mso-fareast-language:PL"&gt;Acer platanoides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mso-fareast-language:PL"&gt;168&lt;/span&gt;&lt;/p&gt;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Roman&amp;quot;;mso-fareast-language:PL"&gt;Cięcia sanitarne, usunięcie pnącza
  Hedera helix z konarów powyżej miejsc redukcji oraz konaru N &lt;/span&gt;&lt;/p&gt;
  &lt;/td&gt;
 &lt;/tr&gt;
 &lt;tr style="mso-yfti-irow:2"&gt;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mso-fareast-language:PL"&gt;Straszyn,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15&lt;/span&gt;&lt;/p&gt;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mso-fareast-language:PL"&gt;Fraxinus fxcelsior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mso-fareast-language:PL"&gt;355&lt;/span&gt;&lt;/p&gt;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Roman&amp;quot;;mso-fareast-language:PL"&gt;Cięcia sanitarne &lt;/span&gt;&lt;/p&gt;
  &lt;/td&gt;
 &lt;/tr&gt;
 &lt;tr style="mso-yfti-irow:3;height:34.55pt"&gt;
  &lt;td style="width:77.75pt;border:solid windowtext 1.0pt;
  border-top:none;mso-border-top-alt:solid windowtext .5pt;mso-border-alt:solid windowtext .5pt;
  padding:0cm 5.4pt 0cm 5.4pt;height:34.55pt"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 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5.4pt;height:34.55pt"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5.4pt;height:34.55pt"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mso-fareast-language:PL"&gt;471&lt;/span&gt;&lt;/p&gt;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5.4pt;height:34.55pt"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Roman&amp;quot;;mso-fareast-language:PL"&gt;Wykonanie cięć sanitarnych, wyłamanie
  posuszu&lt;/span&gt;&lt;/p&gt;
  &lt;/td&gt;
 &lt;/tr&gt;
 &lt;tr style="mso-yfti-irow:4"&gt;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mso-fareast-language:PL"&gt;390&lt;/span&gt;&lt;/p&gt;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 cięć
  odciążających (wycofujących 1,5 – 2 m) konarów W rosnących horyzontalnie.
  Usunięcie półwykrotu jesionowego wspartego na dębie&lt;/span&gt;&lt;/p&gt;
  &lt;/td&gt;
 &lt;/tr&gt;
 &lt;tr style="mso-yfti-irow:5"&gt;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mso-fareast-language:PL"&gt;356&lt;/span&gt;&lt;/p&gt;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 cięć
  odciążających konary N (wycofujących o 1,5-2 m długości), wykonanie korekty
  korony sąsiedniego dębu, którego korona napiera na N konar (cięcie „coronet
  cut” poniżej miejsca styku konarów). Wykonanie montażu wiązania dynamicznego
  pomiędzy głównymi przewodnikami&lt;/span&gt;&lt;/p&gt;
  &lt;/td&gt;
 &lt;/tr&gt;
 &lt;tr style="mso-yfti-irow:6"&gt;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L.&lt;/span&gt;&lt;/em&gt;&lt;span style="font-size:
  10.0pt;line-height:150%;font-family:&amp;quot;Arial&amp;quot;,sans-serif;mso-fareast-font-family:
  &amp;quot;Times New Roman&amp;quot;;mso-fareast-language:PL"&gt;&lt;/span&gt;&lt;/p&gt;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mso-fareast-language:PL"&gt;417&lt;/span&gt;&lt;/p&gt;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wykonanie
  wycinki sekcyjnej&lt;/span&gt;&lt;/p&gt;
  &lt;/td&gt;
 &lt;/tr&gt;
 &lt;tr style="mso-yfti-irow:7"&gt;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mso-fareast-language:PL"&gt;Wojanowo,&lt;/span&gt;&lt;/p&gt;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mso-fareast-language:PL"&gt;dz. nr 343/36&lt;/span&gt;&lt;/p&gt;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mso-fareast-language:PL"&gt;425&lt;/span&gt;&lt;/p&gt;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Roman&amp;quot;;mso-fareast-language:PL"&gt;Wyłamanie posuszu, usunięcie
  bluszczu z pnia i konarów, wykonanie cięć odciążających (wycofujących o 20 % objętość
  koron) głównego wzniesionego przewodnika oraz konaru E rosnącego
  horyzontalnie w stronę ścieżki, Wykonanie korekty koron lipy i kasztanowca
  wrastających w koronę dębu&lt;/span&gt;&lt;/p&gt;
  &lt;/td&gt;
 &lt;/tr&gt;
 &lt;tr style="mso-yfti-irow:8;mso-yfti-lastrow:yes"&gt;
  &lt;td style="width:77.75pt;border:solid windowtext 1.0pt;
  border-top:none;mso-border-top-alt:solid windowtext .5pt;mso-border-alt:solid windowtext .5pt;
  padding:0cm 5.4pt 0cm 5.4pt" width="104"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mso-fareast-language:PL"&gt;Wojanowo,&lt;/span&gt;&lt;br&gt;&lt;span style="font-size:10.0pt;line-height:150%;
  font-family:&amp;quot;Arial&amp;quot;,sans-serif;mso-fareast-font-family:&amp;quot;Times New Roman&amp;quot;;
  mso-fareast-language:PL"&gt;&lt;span style="font-size:10.0pt;line-height:150%;
  font-family:&amp;quot;Arial&amp;quot;,sans-serif;mso-fareast-font-family:&amp;quot;Times New Roman&amp;quot;;
  mso-fareast-language:PL"&gt;dz. nr 343/36&lt;/span&gt;&lt;/span&gt;&lt;/p&gt;
  &lt;/td&gt;
  &lt;td style="width:127.55pt;border-top:none;border-left:
  none;border-bottom:solid windowtext 1.0pt;border-right:solid windowtext 1.0pt;
  mso-border-top-alt:solid windowtext .5pt;mso-border-left-alt:solid windowtext .5pt;
  mso-border-alt:solid windowtext .5pt;padding:0cm 5.4pt 0cm 5.4pt" width="170" valign="top"&gt;
  &lt;p class="MsoNormal" style="margin-bottom:0cm;line-height:150%;mso-layout-grid-align:
  none;text-autospace:none"&gt;&lt;em&gt;&lt;span style="font-size:10.0pt;line-height:150%;
  font-family:&amp;quot;Arial&amp;quot;,sans-serif;mso-fareast-font-family:&amp;quot;Times New Roman&amp;quot;;
  mso-fareast-language:PL"&gt;Quercus robur L.&lt;/span&gt;&lt;/em&gt;&lt;/p&gt;
  &lt;/td&gt;
  &lt;td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 width="66" valign="top"&gt;
  &lt;p class="MsoNormal" style="margin-bottom:0cm;line-height:150%;mso-layout-grid-align:
  none;text-autospace:none"&gt;&lt;span style="font-size:10.0pt;line-height:150%;
  font-family:&amp;quot;Arial&amp;quot;,sans-serif;mso-fareast-font-family:&amp;quot;Times New Roman&amp;quot;;
  mso-fareast-language:PL"&gt;598&lt;/span&gt;&lt;/p&gt;
  &lt;/td&gt;
  &lt;td style="width:237.1pt;border-top:none;border-left:
  none;border-bottom:solid windowtext 1.0pt;border-right:solid windowtext 1.0pt;
  mso-border-top-alt:solid windowtext .5pt;mso-border-left-alt:solid windowtext .5pt;
  mso-border-alt:solid windowtext .5pt;padding:0cm 5.4pt 0cm 5.4pt" width="316" valign="top"&gt;
  &lt;p class="MsoNormal" style="margin-bottom:0cm;text-align:justify;line-height:
  150%;mso-layout-grid-align:none;text-autospace:none"&gt;&lt;span style="font-size:
  10.0pt;line-height:150%;font-family:&amp;quot;Arial&amp;quot;,sans-serif;mso-fareast-font-family:
  &amp;quot;Times New Roman&amp;quot;;mso-fareast-language:PL"&gt;Wykonanie cięć sanitarnych -
  wyłamanie posuszu. Wykonanie cięć weteranizujących (wycofujących o ok. 3 m )
  po całości obwodu korony. Usunięcie konkurencyjnego podrostu&lt;span style="mso-spacerun:yes"&gt;&amp;nbsp; &lt;/span&gt;rzucie korony. &lt;/span&gt;&lt;/p&gt;
  &lt;/td&gt;
 &lt;/tr&gt;
&lt;/tbody&gt;&lt;/table&gt;
&lt;p class="MsoNormal" style="margin-bottom:0cm;text-align:justify;line-height:
150%"&gt;&lt;span style="font-size:10.0pt;line-height:150%;font-family:&amp;quot;Arial&amp;quot;,sans-serif"&gt;&amp;nbsp;&lt;/span&gt;&lt;/p&gt;
&lt;p class="MsoNormal" style="margin-bottom:0cm;text-align:justify;line-heig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</si>
</sst>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495916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1660635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1660636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1660637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1010619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2026-03-18T03:21:16+01:00</dcterms:created>
  <dcterms:modified xsi:type="dcterms:W3CDTF">2026-03-18T03:21:16+01:00</dcterms:modified>
  <dc:title>Untitled Spreadsheet</dc:title>
  <dc:description/>
  <dc:subject/>
  <cp:keywords/>
  <cp:category/>
</cp:coreProperties>
</file>