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<sst xmlns="http://schemas.openxmlformats.org/spreadsheetml/2006/main" uniqueCount="34">
  <si>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</si>
  <si>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</si>
  <si>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</si>
  <si>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Analogowych bezprzewodowych aparatów telefonicznych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</si>
  <si>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</si>
  <si>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</si>
  <si>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</si>
  <si>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</si>
  <si>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</si>
  <si>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</si>
  <si>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</si>
  <si>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</si>
  <si>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</si>
  <si>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</si>
  <si>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</si>
  <si>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</si>
  <si>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</si>
  <si>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</si>
  <si>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</si>
  <si>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</si>
  <si>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</si>
  <si>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</si>
  <si>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telefoniczny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</si>
  <si>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</si>
  <si>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</si>
  <si>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</si>
  <si>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</si>
  <si>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</si>
  <si>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</si>
  <si>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</si>
  <si>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</si>
  <si>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io_-_zapytanie_ofertowe.pdf</t>
  </si>
  <si>
    <t>Zamówienie wzór.docx</t>
  </si>
  <si>
    <t>&lt;p&gt;&lt;span id="docs-internal-guid-039d93c1-7fff-c6ca-8953-6f12cee6c1da"&gt;&lt;/span&gt;&lt;/p&gt;&lt;p dir="ltr" style="line-height:1.38;margin-top:0pt;margin-bottom:0pt;"&gt;Szanowni państwo&amp;nbsp; przedmiotem postępowania jest 18 sztuk analogowych aparatów telefonicznych w specyfikacji :&lt;/p&gt;&lt;p dir="ltr" style="line-height:1.38;margin-top:0pt;margin-bottom:0pt;"&gt;&lt;br&gt;&lt;/p&gt;&lt;p style="margin-top:3.0pt;margin-right:0cm;margin-bottom:0cm;margin-left:17.85pt"&gt;&lt;strong&gt;1.
Funkcje ogólne:&lt;o:p&gt;&lt;/o:p&gt;&lt;/strong&gt;&lt;/p&gt;
&lt;p style="margin-top:3.0pt;margin-right:0cm;margin-bottom:0cm;margin-left:35.4pt"&gt;Połączenie
Analogowe&lt;o:p&gt;&lt;/o:p&gt;&lt;/p&gt;
&lt;p style="margin-top:3.0pt;margin-right:0cm;margin-bottom:0cm;margin-left:35.4pt"&gt;&lt;strong&gt;2.
Funkcje dodatkowe:&lt;o:p&gt;&lt;/o:p&gt;&lt;/strong&gt;&lt;/p&gt;
&lt;p style="margin-top:3.0pt;margin-right:0cm;margin-bottom:0cm;margin-left:35.4pt"&gt;a.
czas czuwania do (h) - 320,&lt;o:p&gt;&lt;/o:p&gt;&lt;/p&gt;
&lt;p style="margin-top:3.0pt;margin-right:0cm;margin-bottom:0cm;margin-left:35.4pt"&gt;b.
czas rozmowy do (h) - 14,&lt;o:p&gt;&lt;/o:p&gt;&lt;/p&gt;
&lt;p style="margin-top:3.0pt;margin-right:0cm;margin-bottom:0cm;margin-left:35.4pt"&gt;c.
liczba wpisów książki adresowej (imię, nazwisko, 3 numery, zdjęcia,
przypomnienie o spotkaniu, dźwięki) - 200,&lt;o:p&gt;&lt;/o:p&gt;&lt;/p&gt;
&lt;p style="margin-top:3.0pt;margin-right:0cm;margin-bottom:0cm;margin-left:35.4pt"&gt;d.
indywidualne dźwięki dzwonka dla wpisów VIP,&lt;o:p&gt;&lt;/o:p&gt;&lt;/p&gt;
&lt;p style="margin-top:3.0pt;margin-right:0cm;margin-bottom:0cm;margin-left:35.4pt"&gt;e.
kalendarz,&lt;o:p&gt;&lt;/o:p&gt;&lt;/p&gt;
&lt;p style="margin-top:3.0pt;margin-right:0cm;margin-bottom:0cm;margin-left:35.4pt"&gt;f.
funkcja alarmu,&lt;o:p&gt;&lt;/o:p&gt;&lt;/p&gt;
&lt;p style="margin-top:3.0pt;margin-right:0cm;margin-bottom:0cm;margin-left:35.4pt"&gt;g.
optyczna sygnalizacja połączeń (podświetlany ekran) -&amp;nbsp;Podświetlany ekran, &lt;o:p&gt;&lt;/o:p&gt;&lt;/p&gt;
&lt;p style="margin-top:3.0pt;margin-right:0cm;margin-bottom:0cm;margin-left:35.4pt"&gt;h.
migający przycisk nawiązywania połączenia,&lt;o:p&gt;&lt;/o:p&gt;&lt;/p&gt;
&lt;p style="margin-top:3.0pt;margin-right:0cm;margin-bottom:0cm;margin-left:35.4pt"&gt;i.
liczba obsługiwanych słuchawek - 6,&lt;o:p&gt;&lt;/o:p&gt;&lt;/p&gt;
&lt;p style="margin-top:3.0pt;margin-right:0cm;margin-bottom:0cm;margin-left:35.4pt"&gt;j.
transfer książki telefonicznej/adresowej przez DECT (ze słuchawki do
słuchawki),&lt;o:p&gt;&lt;/o:p&gt;&lt;/p&gt;
&lt;p style="margin-top:3.0pt;margin-right:0cm;margin-bottom:0cm;margin-left:35.4pt"&gt;k.
wewnętrzne przekazywanie połączeń zewnętrznych, połączenia konferencyjne,
połączenia zwrotne.&lt;o:p&gt;&lt;/o:p&gt;&lt;/p&gt;
&lt;p style="margin-top:3.0pt;margin-right:0cm;margin-bottom:0cm;margin-left:35.4pt"&gt;&lt;strong&gt;3.
Funkcje dźwięku:&lt;o:p&gt;&lt;/o:p&gt;&lt;/strong&gt;&lt;/p&gt;
&lt;p style="margin-top:3.0pt;margin-right:0cm;margin-bottom:0cm;margin-left:35.4pt"&gt;Tryb
głośnomówiący w słuchawce &lt;o:p&gt;&lt;/o:p&gt;&lt;/p&gt;
&lt;p style="margin-top:3.0pt;margin-right:0cm;margin-bottom:0cm;margin-left:35.4pt"&gt;3.
Funkcje wyświetlacza:&lt;o:p&gt;&lt;/o:p&gt;&lt;/p&gt;
&lt;p style="margin-top:3.0pt;margin-right:0cm;margin-bottom:0cm;margin-left:35.4pt"&gt;a.
typ wyświetlacza - Wyświetlacz kolorowy (pełna gama kolorów),&lt;o:p&gt;&lt;/o:p&gt;&lt;/p&gt;
&lt;p style="margin-top:3.0pt;margin-right:0cm;margin-bottom:0cm;margin-left:35.4pt"&gt;b.
przekątna (cale) - 1.8,&lt;o:p&gt;&lt;/o:p&gt;&lt;/p&gt;
&lt;p style="margin-top:3.0pt;margin-right:0cm;margin-bottom:0cm;margin-left:35.4pt"&gt;c.
rozdzielczość (piksele) - 128 x 160,&lt;o:p&gt;&lt;/o:p&gt;&lt;/p&gt;
&lt;p style="margin-top:3.0pt;margin-right:0cm;margin-bottom:0cm;margin-left:35.4pt"&gt;d.
prezentacja abonenta - Identyfikacja numeru przychodzącego(CLIP),&lt;o:p&gt;&lt;/o:p&gt;&lt;/p&gt;
&lt;p style="margin-top:3.0pt;margin-right:0cm;margin-bottom:0cm;margin-left:35.4pt"&gt;e.
lista ostatnich (liczba) nieodebranych połączeń z podaniem daty i godziny - 20,&lt;o:p&gt;&lt;/o:p&gt;&lt;/p&gt;
&lt;p style="margin-top:3.0pt;margin-right:0cm;margin-bottom:0cm;margin-left:35.4pt"&gt;f.
lista (liczba) połączeń wychodzących z podaniem daty i godziny - 20,&lt;o:p&gt;&lt;/o:p&gt;&lt;/p&gt;
&lt;p style="margin-top:3.0pt;margin-right:0cm;margin-bottom:0cm;margin-left:35.4pt"&gt;e.
lista (liczba) połączeń przychodzących z podaniem daty i godziny - 20,&lt;o:p&gt;&lt;/o:p&gt;&lt;/p&gt;
&lt;p style="margin-top:3.0pt;margin-right:0cm;margin-bottom:0cm;margin-left:35.4pt"&gt;g.
menu w wielu języku polskim,&lt;o:p&gt;&lt;/o:p&gt;&lt;/p&gt;
&lt;p style="margin-top:3.0pt;margin-right:0cm;margin-bottom:0cm;margin-left:35.4pt"&gt;h.
wyświetlanie czasu / daty.&lt;o:p&gt;&lt;/o:p&gt;&lt;/p&gt;
&lt;p style="margin-top:3.0pt;margin-right:0cm;margin-bottom:0cm;margin-left:35.4pt"&gt;&lt;strong&gt;4.
Funkcje klawiatury:&lt;o:p&gt;&lt;/o:p&gt;&lt;/strong&gt;&lt;/p&gt;
&lt;p style="margin-top:3.0pt;margin-right:0cm;margin-bottom:0cm;margin-left:35.4pt"&gt;a.
Podświetlana klawiatura,&lt;o:p&gt;&lt;/o:p&gt;&lt;/p&gt;
&lt;p style="margin-top:3.0pt;margin-right:0cm;margin-bottom:0cm;margin-left:35.4pt"&gt;b.
Łatwa obsługa za pomocą przycisku funkcyjnego,&lt;o:p&gt;&lt;/o:p&gt;&lt;/p&gt;
&lt;p style="margin-top:3.0pt;margin-right:0cm;margin-bottom:0cm;margin-left:35.4pt"&gt;c.
Przycisk wiadomości.&lt;o:p&gt;&lt;/o:p&gt;&lt;/p&gt;
&lt;p class="Standard"&gt;&lt;span style="font-size:10.0pt;font-family:&amp;quot;Arial&amp;quot;,sans-serif;
mso-bidi-font-family:Tahoma;mso-bidi-font-weight:bold;mso-bidi-font-style:italic"&gt;&amp;nbsp;&amp;nbsp;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&amp;nbsp;&amp;nbsp;&lt;/span&gt;&lt;/p&gt;&lt;p class="MsoNormal" style="text-align:justify;line-height:150%;tab-stops:7.1pt;
text-autospace:ideograph-other;vertical-align:baseline"&gt;&lt;em&gt;&lt;span style="font-size:12.0pt;line-height:150%;font-family:&amp;quot;Arial&amp;quot;,sans-serif"&gt;„&lt;/span&gt;&lt;/em&gt;&lt;strong&gt;&lt;em&gt;&lt;span style="font-size:10.0pt;
line-height:150%;font-family:&amp;quot;Arial&amp;quot;,sans-serif;color:black;mso-fareast-language:
AR-SA"&gt;Informacje dodatkowe:&lt;o:p&gt;&lt;/o:p&gt;&lt;/span&gt;&lt;/em&gt;&lt;/strong&gt;&lt;/p&gt;
&lt;p class="MsoNormal" style="text-align:justify;line-height:150%"&gt;&lt;em&gt;&lt;span style="font-size:10.0pt;line-height:150%;font-family:&amp;quot;Arial&amp;quot;,sans-serif"&gt;Zamawiający
zastrzega sobie prawo do podjęcia negocjacji w zakresie oferowanej ceny z
Wykonawcą, &lt;br&gt;
którego oferta została wybrana jako najkorzystniejsza, w przypadku gdy cena
podana przez Wykonawcę przekracza wysokość środków przewidzianych w budżecie
Zamawiającego.&lt;o:p&gt;&lt;/o:p&gt;&lt;/span&gt;&lt;/em&gt;&lt;/p&gt;
&lt;p class="MsoNormal" style="text-align:justify;line-height:150%"&gt;&lt;em&gt;&lt;span style="font-size:10.0pt;line-height:150%;font-family:&amp;quot;Arial&amp;quot;,sans-serif"&gt;Niezwłocznie
po wyborze najkorzystniejszej oferty Zamawiający zawiadomi elektronicznie
wszystkich &lt;br&gt;
Wykonawców, którzy ubiegali się o udzielenie zamówienia.&lt;o:p&gt;&lt;/o:p&gt;&lt;/span&gt;&lt;/em&gt;&lt;/p&gt;
&lt;p class="MsoNormal" style="text-align:justify;line-height:150%"&gt;&lt;em&gt;&lt;span style="font-size:10.0pt;line-height:150%;font-family:&amp;quot;Arial&amp;quot;,sans-serif"&gt;W
przypadku wybrania oferty najkorzystniejszej, wybrany Wykonawca zostanie poinformowany
odrębnym pismem lub telefonicznie w celu zawarcia umowy w formie pisemnej,
którą Zamawiający zastrzega pod rygorem nieważności.&lt;o:p&gt;&lt;/o:p&gt;&lt;/span&gt;&lt;/em&gt;&lt;/p&gt;
&lt;p class="MsoNormal" style="text-align:justify;line-height:150%"&gt;&lt;em&gt;&lt;span style="font-size:10.0pt;line-height:150%;font-family:&amp;quot;Arial&amp;quot;,sans-serif"&gt;Jeżeli
Wykonawca, którego oferta została wybrana uchyla się od zawarcia umowy,
Zamawiający może &lt;br&gt;
wybrać kolejną ofertę najkorzystniejszą spośród złożonych ofert, bez
przeprowadzenia ich ponownej oceny.&lt;o:p&gt;&lt;/o:p&gt;&lt;/span&gt;&lt;/em&gt;&lt;/p&gt;
&lt;p class="MsoNormal" style="text-align:justify;line-height:150%"&gt;&lt;em&gt;&lt;span style="font-size:10.0pt;line-height:150%;font-family:&amp;quot;Arial&amp;quot;,sans-serif"&gt;Zamawiający
zastrzega sobie prawo unieważnienia postępowania o udzielenie zamówienia do
upływu terminu składania ofert, bez podania przyczyny.&lt;o:p&gt;&lt;/o:p&gt;&lt;/span&gt;&lt;/em&gt;&lt;/p&gt;
&lt;p class="MsoNormal" style="text-align:justify;line-height:150%"&gt;&lt;em&gt;&lt;span style="font-size:10.0pt;line-height:150%;font-family:&amp;quot;Arial&amp;quot;,sans-serif"&gt;Zamawiający
informuje, iż stosownie do treści przepisu art. 70&lt;sup&gt;3&lt;/sup&gt; § 1 Kodeksu
cywilnego przysługuje mu prawo do zamknięcia przetargu bez wybrania
którejkolwiek ze złożonych ofert.&lt;o:p&gt;&lt;/o:p&gt;&lt;/span&gt;&lt;/em&gt;&lt;/p&gt;
&lt;h3 style="margin: 0cm; text-align: justify; line-height: 150%; background-image: initial; background-position: initial; background-size: initial; background-repeat: initial; background-attachment: initial; background-origin: initial; background-clip: initial;"&gt;&lt;em&gt;&lt;span style="font-size: 10pt; line-height: 150%; font-family: Arial, sans-serif; color: black;"&gt;Do prowadzonego postępowania nie przysługują Wykonawcom środki ochrony
prawnej określone &lt;br&gt;
w przepisach ustawy z dnia 11 września 2019 r. Prawo zamówień publicznych (&lt;/span&gt;&lt;/em&gt;&lt;em&gt;&lt;span style="font-size: 10pt; line-height: 150%; font-family: Arial, sans-serif; color: rgb(27, 27, 27);"&gt;Dz.U. z 2021 r. &amp;nbsp;poz. 1129 z późn. zm.).”&lt;o:p&gt;&lt;/o:p&gt;&lt;/span&gt;&lt;/em&gt;&lt;/h3&gt;&lt;p class="Standard"&gt;&lt;span style="font-size:10.0pt;font-family:&amp;quot;Arial&amp;quot;,sans-serif;
mso-bidi-font-family:Tahoma;mso-bidi-font-weight:bold;mso-bidi-font-style:italic"&gt;&amp;nbsp; &amp;nbsp; &amp;nbsp;&amp;nbsp; &amp;nbsp; &amp;nbsp; &amp;nbsp; &amp;nbsp; &amp;nbsp; &amp;nbsp;&amp;nbsp;&lt;/span&gt;&lt;/p&gt;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</si>
</sst>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e89311b3f7b9b221c61534e349ea8b.pdf" TargetMode="External"/><Relationship Id="rId_hyperlink_2" Type="http://schemas.openxmlformats.org/officeDocument/2006/relationships/hyperlink" Target="https://platformazakupowa.pl/file/get_new/a2fda2dbfda7169fb69bf3f10956ca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495580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1659648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1659649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1659650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1010034</v>
      </c>
      <c r="C12" s="6" t="s">
        <v>22</v>
      </c>
      <c r="D12" s="6"/>
      <c r="E12" s="6">
        <v>18.0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495580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495580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2026-02-20T13:29:57+01:00</dcterms:created>
  <dcterms:modified xsi:type="dcterms:W3CDTF">2026-02-20T13:29:57+01:00</dcterms:modified>
  <dc:title>Untitled Spreadsheet</dc:title>
  <dc:description/>
  <dc:subject/>
  <cp:keywords/>
  <cp:category/>
</cp:coreProperties>
</file>