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<sst xmlns="http://schemas.openxmlformats.org/spreadsheetml/2006/main" uniqueCount="42">
  <si>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</si>
  <si>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</si>
  <si>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</si>
  <si>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Naprawa mierników wydatku energetycznego MWE-1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</si>
  <si>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</si>
  <si>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</si>
  <si>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</si>
  <si>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</si>
  <si>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</si>
  <si>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</si>
  <si>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</si>
  <si>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</si>
  <si>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</si>
  <si>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</si>
  <si>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</si>
  <si>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</si>
  <si>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Gwarancja minimum 12 miesięcy</t>
  </si>
  <si>
    <t>Warunki formalne</t>
  </si>
  <si>
    <t>Wykonawca oświadcza iż posiada odpowiednie doświadczenie, zaplecze techniczne oraz wyposażenie umożliwiające przeprowadzenie serwisu, zapewnia prawidłowość wykonania przedmiotu zamówienia zgodnie z dokumentacją techniczną sporządzoną przez producenta, a także zobowiązany jest wykonać usługi będące przedmiotem zapytania przy pomocy wykwalifikowanych pracowników. W przypadku, gdy w zakres serwisu wchodzi wymiana materiałów eksploatacyjnych Wykonawca zobowiązuje się do wliczenia materiałów w koszt serwisu oraz zobowiązuje się stosować fabrycznie nowe, oryginalne materiały eksploatacyjne posiadające wymagane prawem europejskim świadectwa jakości i certyfikaty w tym bezpieczeństwa.</t>
  </si>
  <si>
    <t>Odbiór usługi</t>
  </si>
  <si>
    <t xml:space="preserve">Dostarczenie wypełnionego protokołu odbioru usługi wraz z fakturą po wykonanej usłudze. </t>
  </si>
  <si>
    <t>NAZWA TOWARU / USŁUGI</t>
  </si>
  <si>
    <t>OPIS</t>
  </si>
  <si>
    <t>ILOŚĆ</t>
  </si>
  <si>
    <t>JM</t>
  </si>
  <si>
    <t>Cena/JM</t>
  </si>
  <si>
    <t>VAT</t>
  </si>
  <si>
    <t>WALUTA</t>
  </si>
  <si>
    <t>Naprawa  - miernik wydatku energetycznego MWE-1</t>
  </si>
  <si>
    <t>nr fabryczny 386, rok produkcji 2011. Sprzęt podlega naprawie. Urządzenie eksploatowane w warunkach Laboratorium Badań Środowiska Pracy. Stwierdzono kłopoty z pomiarami. Po zatrzymaniu pomiaru wskaźnik pokazuje zawyżoną wartość wentylacji w litrach na minutę (np. 25,5l/min). Następne wielkości, czyli wydatek energetyczny brutto i netto są zawyżone. Podczas sprawdzeń nie mieści się w granicach na kartach kontrolnych Shewarta. Sprzęt ukompletowany w 100%.</t>
  </si>
  <si>
    <t>szt.</t>
  </si>
  <si>
    <t>23%</t>
  </si>
  <si>
    <t>PLN</t>
  </si>
  <si>
    <t>Naprawa - miernik wydatku energetycznego MWE-1</t>
  </si>
  <si>
    <t>numer fabryczny 395, rok produkcji 2012. Urządzenie eksploatowane w warunkach Laboratoriu Badań Środowiska Pracy. Stwierdzono kłopoty z pomiarami. Po zatrzymaniu pomiaru wskaźnik pokazuje zaniżoną wartosć wentylacji w litrach na minutę (np. 0,5l/min). Następne wielkości, czyli wydatek energetyczny brutto jest zaniżony, netto nie wyświetla żadnego wyniku. Sprzęt ukompletowany w 100%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</si>
  <si>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</si>
  <si>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</si>
  <si>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</si>
  <si>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</si>
  <si>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</si>
  <si>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</si>
  <si>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261-412-117&lt;/span&gt;&lt;/p&gt;&lt;p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</si>
</sst>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495161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1658381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1658382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1658383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1658384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1658385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1658386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1009338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1009339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2026-01-31T02:42:47+01:00</dcterms:created>
  <dcterms:modified xsi:type="dcterms:W3CDTF">2026-01-31T02:42:47+01:00</dcterms:modified>
  <dc:title>Untitled Spreadsheet</dc:title>
  <dc:description/>
  <dc:subject/>
  <cp:keywords/>
  <cp:category/>
</cp:coreProperties>
</file>