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<sst xmlns="http://schemas.openxmlformats.org/spreadsheetml/2006/main" uniqueCount="42">
  <si>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</si>
  <si>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</si>
  <si>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</si>
  <si>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projektu wizualizacji oraz aranżacji pomieszczeń w istniejącym budynku administracyjnym MPWiK Sp. z o.o., Święty Wojciech 46, 66-300 Międzyrzecz.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</si>
  <si>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</si>
  <si>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</si>
  <si>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</si>
  <si>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</si>
  <si>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</si>
  <si>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</si>
  <si>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</si>
  <si>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</si>
  <si>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okresie dwóch miesięcy, przy czym przygotowanie dwóch wstępnych koncepcji aranżacji w postaci wstępnych wizualizacji, o których mowa w p. 4, podp. 1) opisu przedmiotu zamówienia, należy zrealizować w okresie 3 tygodni. Terminy realizacji liczone są od daty podpisania umowy
Proszę potwierdzić wpisując "Akceptuję"</t>
  </si>
  <si>
    <t>Dodatkowe koszty</t>
  </si>
  <si>
    <t>Wynagrodzenie obejmuje wszystkie koszty związane z realizacją przedmiotu umowy, jakie musi ponieść WYKONAWCA, w tym również przeniesienia na ZAMAWIAJĄCEGO praw autorskich do PROJEKTU. Proszę potwierdzić wpisując "Akceptuję"</t>
  </si>
  <si>
    <t>Umowa</t>
  </si>
  <si>
    <t>Akceptuję warunki umowy, stanowiącej załącznik do niniejszego postępowania.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</si>
  <si>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</si>
  <si>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</si>
  <si>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</si>
  <si>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</si>
  <si>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</si>
  <si>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</si>
  <si>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</si>
  <si>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wizualizacji oraz aranżacji pomieszczeń</t>
  </si>
  <si>
    <t>Zgodnie z treścią załączonego OPISU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</si>
  <si>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</si>
  <si>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</si>
  <si>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</si>
  <si>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</si>
  <si>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</si>
  <si>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</si>
  <si>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</si>
  <si>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PROJEKT WIZUALIZACJI 12.08.2021 r..pdf</t>
  </si>
  <si>
    <t>koncepcja_parter.pdf</t>
  </si>
  <si>
    <t>koncepcja_piętro.pdf</t>
  </si>
  <si>
    <t>koncepcja_przekrój_A-A.pdf</t>
  </si>
  <si>
    <t>koncepcja--aranżacja_parter.pdf</t>
  </si>
  <si>
    <t>koncepcja--aranżacja_piętro.pdf</t>
  </si>
  <si>
    <t>OPIS PRZEDMIOTU ZAMÓWIENIA 12.08.2021 r..pdf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</si>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</sst>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ed5d5534c7bcac4c7358e68aaf8473.pdf" TargetMode="External"/><Relationship Id="rId_hyperlink_2" Type="http://schemas.openxmlformats.org/officeDocument/2006/relationships/hyperlink" Target="https://platformazakupowa.pl/file/get_new/cfe15203f47b5f76bb06daae18ae116e.pdf" TargetMode="External"/><Relationship Id="rId_hyperlink_3" Type="http://schemas.openxmlformats.org/officeDocument/2006/relationships/hyperlink" Target="https://platformazakupowa.pl/file/get_new/0cf303058567e61a27e01631401465ae.pdf" TargetMode="External"/><Relationship Id="rId_hyperlink_4" Type="http://schemas.openxmlformats.org/officeDocument/2006/relationships/hyperlink" Target="https://platformazakupowa.pl/file/get_new/d7a4445273b3e29a7e19b21a7cf229ce.pdf" TargetMode="External"/><Relationship Id="rId_hyperlink_5" Type="http://schemas.openxmlformats.org/officeDocument/2006/relationships/hyperlink" Target="https://platformazakupowa.pl/file/get_new/5d677a8a538d320b0dae3c69c14fc27b.pdf" TargetMode="External"/><Relationship Id="rId_hyperlink_6" Type="http://schemas.openxmlformats.org/officeDocument/2006/relationships/hyperlink" Target="https://platformazakupowa.pl/file/get_new/790c1bea768cc41e608ce6c8dece7cd3.pdf" TargetMode="External"/><Relationship Id="rId_hyperlink_7" Type="http://schemas.openxmlformats.org/officeDocument/2006/relationships/hyperlink" Target="https://platformazakupowa.pl/file/get_new/fb7c82096e293193a10f95801c7a37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495071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1658091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1658092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1658093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1658117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1009230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1658117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1009230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1009230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1009230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1009230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1009230</v>
      </c>
      <c r="C23" s="1" t="s">
        <v>24</v>
      </c>
      <c r="D23" s="16" t="s">
        <v>38</v>
      </c>
      <c r="E23" s="16"/>
    </row>
    <row r="24" spans="1:27">
      <c r="A24" s="1">
        <v>7</v>
      </c>
      <c r="B24" s="1">
        <v>1009230</v>
      </c>
      <c r="C24" s="1" t="s">
        <v>24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2026-03-17T17:13:17+01:00</dcterms:created>
  <dcterms:modified xsi:type="dcterms:W3CDTF">2026-03-17T17:13:17+01:00</dcterms:modified>
  <dc:title>Untitled Spreadsheet</dc:title>
  <dc:description/>
  <dc:subject/>
  <cp:keywords/>
  <cp:category/>
</cp:coreProperties>
</file>