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<sst xmlns="http://schemas.openxmlformats.org/spreadsheetml/2006/main" uniqueCount="39">
  <si>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</si>
  <si>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</si>
  <si>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</si>
  <si>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„Zakup i montaż kontenera biurowego na potrzeby sołectwa Radosty”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</si>
  <si>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</si>
  <si>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</si>
  <si>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</si>
  <si>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</si>
  <si>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</si>
  <si>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</si>
  <si>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</si>
  <si>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</si>
  <si>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30.11.2021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</si>
  <si>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</si>
  <si>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</si>
  <si>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</si>
  <si>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</si>
  <si>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</si>
  <si>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>Wykonawca spełni warunek, jeśli wykaże, że do wykonania przedmiotu zamówienia dysponuje lub będzie dysponował osobami posiadającymi kwalifikacje zawodowe oraz doświadczenie niezbędne do wykonania przedmiotu zamówienia, zgodnie z obowiązującymi przepisami Prawo Budowlane.
WRAZ Z OFERTĄ NALEŻY ZŁOŻYĆ:
W celu potwierdzenia spełniania warunków udziału w postępowaniu do oferty należy załączyć:
1) wykaz osób, które będą uczestniczyć w wykonywaniu zamówienia, w szczególności odpowiedzialnych za świadczenie usług, kontrolę jakości lub nadzór nad robotami budowlanymi, wraz z informacjami na temat ich kwalifikacji zawodowych, doświadczenia i wykształcenia niezbędnych do wykonania zamówienia, a także zakresu wykonywanych przez nie czynności, oraz informacją o podstawie do dysponowania tymi osobami – Załącznik nr 2;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</si>
  <si>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</si>
  <si>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</si>
  <si>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</si>
  <si>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</si>
  <si>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</si>
  <si>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</si>
  <si>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</si>
  <si>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„Zakup i montaż kontenera biurowego na potrzeby sołectwa Radosty” wraz z transportem na działkę nr 208/12 obręb Radosty gmina Barczewo, rozładunkiem i montażem na przygotowanym przez Zamawiającego fundamencie lub płycie.
Budynek ma być obiektem kontenerowym, parterowym o dachu płaskim w całości wykonany jako kontener systemowy lub modułowy spełniający wymogi odnośnie efektywności energetycznej obowiązujących na dzień realizacji zamówienia (współczynników przenikania ciepła przegród budowlanych).Szczegółowy opis przedmiotu zamówienia znajduje się w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</si>
  <si>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</si>
  <si>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</si>
  <si>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</si>
  <si>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</si>
  <si>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</si>
  <si>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</si>
  <si>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</si>
  <si>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</si>
  <si>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</si>
  <si>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1 - Wzór umowy.pdf</t>
  </si>
  <si>
    <t>Załącznik nr 2 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</si>
  <si>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Państwo,&lt;/span&gt;&lt;/p&gt;&lt;br&gt;&lt;h1 style="margin-top:0cm"&gt;&lt;span style="font-size:12.0pt;font-family:&amp;quot;Times New Roman&amp;quot;,serif"&gt;Znak
sprawy: BI.271.124.2021.JS&amp;nbsp;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 &lt;o:p&gt;&lt;/o:p&gt;&lt;/span&gt;&lt;/h1&gt;&lt;p class="MsoNormal"&gt;&amp;nbsp;&amp;nbsp;&amp;nbsp;&amp;nbsp;&amp;nbsp; &lt;o:p&gt;&lt;/o:p&gt;&lt;/p&gt;&lt;p class="MsoNormal" align="center" style="text-align:center"&gt;&lt;strong&gt;Z A P Y T A N I
E&amp;nbsp; O F E R T O W E&lt;o:p&gt;&lt;/o:p&gt;&lt;/strong&gt;&lt;/p&gt;&lt;p class="MsoNormal"&gt;&lt;strong&gt;1. ZAMAWIAJĄCY:&lt;o:p&gt;&lt;/o:p&gt;&lt;/strong&gt;&lt;/p&gt;&lt;p class="MsoNormal"&gt;Urząd
Miejski w Barczewie, działający w imieniu Gminy Barczewo, Plac Ratuszowy 1,
11-010 Barczewo&lt;o:p&gt;&lt;/o:p&gt;&lt;/p&gt;&lt;p class="MsoNormal"&gt;&lt;span lang="EN-US"&gt;Telefon: (89) 514 48 39 wew. 27, Faks: (89) 514 85 62&lt;o:p&gt;&lt;/o:p&gt;&lt;/span&gt;&lt;/p&gt;&lt;p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16&lt;sup&gt;00&lt;/sup&gt; Wtorek – Piątek 7&lt;sup&gt;00&lt;/sup&gt;
– 15&lt;sup&gt;00&lt;o:p&gt;&lt;/o:p&gt;&lt;/sup&gt;&lt;/p&gt;&lt;p class="MsoNormal"&gt;&lt;o:p&gt;&amp;nbsp;&lt;/o:p&gt;&lt;/p&gt;&lt;p class="MsoNormal" style="text-align:justify"&gt;&lt;strong&gt;Zamawiający zwraca
się z prośbą o przedstawienie swojej oferty na poniżej opisany przedmiot
zamówienia:&lt;o:p&gt;&lt;/o:p&gt;&lt;/strong&gt;&lt;/p&gt;&lt;p class="MsoNormal" style="text-align:justify"&gt;&lt;strong&gt;&amp;nbsp;&lt;/strong&gt;&lt;/p&gt;&lt;p class="MsoNormal"&gt;2. &lt;strong&gt;OPIS PRZEDMIOTU ZAMÓWIENIA:&lt;o:p&gt;&lt;/o:p&gt;&lt;/strong&gt;&lt;/p&gt;&lt;p class="MsoBodyText" style="margin-top:0cm;margin-right:0cm;margin-bottom:0cm;
margin-left:21.3pt;margin-bottom:.0001pt;text-align:justify;text-indent:-21.3pt"&gt;2.1 Przedmiotem zamówienia jest&lt;strong&gt; „Zakup i montaż kontenera
biurowego na potrzeby sołectwa Radosty” &lt;/strong&gt;wraz z transportem na działkę nr
208/12 obręb Radosty gmina Barczewo, rozładunkiem i montażem na przygotowanym
przez Zamawiającego fundamencie lub płycie.&lt;strong&gt;&lt;o:p&gt;&lt;/o:p&gt;&lt;/strong&gt;&lt;/p&gt;&lt;p class="MsoBodyText" style="margin-top:0cm;margin-right:0cm;margin-bottom:0cm;
margin-left:21.3pt;margin-bottom:.0001pt;text-align:justify;tab-stops:32.3pt"&gt;Budynek
ma być obiektem kontenerowym, parterowym o dachu płaskim w całości wykonany
jako kontener systemowy lub modułowy spełniający wymogi odnośnie efektywności
energetycznej obowiązujących na dzień realizacji zamówienia (współczynników
przenikania ciepła przegród budowlanych).&lt;strong&gt;&lt;o:p&gt;&lt;/o:p&gt;&lt;/strong&gt;&lt;/p&gt;&lt;p style="margin-top:0cm;margin-right:-.05pt;margin-bottom:0cm;margin-left:
21.3pt;margin-bottom:.0001pt;text-align:justify;text-indent:-21.3pt;mso-list:
l1 level2 lfo4"&gt;&lt;!--[if !supportLists]--&gt;2.2&lt;span style="font-variant-numeric: normal; font-variant-east-asian: normal; font-stretch: normal; font-size: 7pt; line-height: normal; font-family: &amp;quot;Times New Roman&amp;quot;;"&gt;&amp;nbsp;&amp;nbsp;&amp;nbsp; &lt;/span&gt;&lt;!--[endif]--&gt;&lt;strong&gt;Szczegółowy
zakres przedmiotu zapytania obejmuje:&lt;o:p&gt;&lt;/o:p&gt;&lt;/strong&gt;&lt;/p&gt;&lt;p style="margin-top:0cm;margin-right:-.05pt;margin-bottom:0cm;margin-left:
1.0cm;margin-bottom:.0001pt;text-align:justify;text-indent:-14.15pt;mso-list:
l3 level1 lfo2"&gt;&lt;!--[if !supportLists]--&gt;a)&lt;span style="font-variant-numeric: normal; font-variant-east-asian: normal; font-stretch: normal; font-size: 7pt; line-height: normal; font-family: &amp;quot;Times New Roman&amp;quot;;"&gt;&amp;nbsp;&amp;nbsp; &lt;/span&gt;&lt;!--[endif]--&gt;zakup, dostawa i montaż zestawu kontenerowego
lub modułowego o powierzchni min. 58&amp;nbsp; m&lt;sup&gt;2&lt;/sup&gt;,
wysokość pomieszczeń min.&amp;nbsp; 2,5 m z
wykończoną podłogą, oświetleniem, grzejnikami elektrycznymi, systemem alarmu
p-poż i białym montażem, 5 (pięć) okien dwa od szczytów, dwa od frontu i jedno
w WC, drzwi wejściowe stalowe z przeszkleniem, WC z przystosowaniem dla
niepełnosprawnych z armaturą, aneks kuchenny z zlewozmywakiem dwukomorowym i
ociekiem min. 120 cm. + bateria i przepływowym ogrzewaczem wody lub bojler
elektryczny oraz miejscem na wstawienie w przyszłości kuchni elektrycznej 60
cm, sala główna,&amp;nbsp; &lt;o:p&gt;&lt;/o:p&gt;&lt;/p&gt;&lt;p style="margin-top:0cm;margin-right:0cm;margin-bottom:0cm;margin-left:1.0cm;
margin-bottom:.0001pt;text-align:justify;text-indent:-14.15pt;mso-list:l3 level1 lfo2"&gt;&lt;!--[if !supportLists]--&gt;b)&lt;span style="font-variant-numeric: normal; font-variant-east-asian: normal; font-stretch: normal; font-size: 7pt; line-height: normal; font-family: &amp;quot;Times New Roman&amp;quot;;"&gt;&amp;nbsp;&amp;nbsp;
&lt;/span&gt;&lt;!--[endif]--&gt;wykonaniem
niezbędnych wewnętrznych instalacji wentylacji grawitacyjnej, wod-kan i CO - CW
elektryczne z armaturą, instalacja elektryczna z skrzynką rozdzielczą z pokrywą
PCV zabezpieczona przeciwprzepięciowo i przeciwpożarowo, zabezpieczenie główne
35A, oświetlenie typu LED, gniazda 230V szt. 16 i dwa 400V wraz z armaturą&amp;nbsp; i wyjściem mediów na zewnątrz w celu ich
podłączenia przez Zamawiającego do istniejących sieci (bez przyłączy).&lt;o:p&gt;&lt;/o:p&gt;&lt;/p&gt;&lt;p style="margin-top:0cm;margin-right:-.05pt;margin-bottom:0cm;margin-left:
1.0cm;margin-bottom:.0001pt;text-align:justify;text-indent:-14.15pt;mso-list:
l3 level1 lfo2"&gt;&lt;!--[if !supportLists]--&gt;c)&lt;span style="font-variant-numeric: normal; font-variant-east-asian: normal; font-stretch: normal; font-size: 7pt; line-height: normal; font-family: &amp;quot;Times New Roman&amp;quot;;"&gt;&amp;nbsp;&amp;nbsp; &lt;/span&gt;&lt;!--[endif]--&gt;drzwi wejściowe szt.1 (jedne)&amp;nbsp; i drzwi WC szt. 1 (jedne) zgodnie z warunkami
technicznymi jakim&amp;nbsp;&amp;nbsp;&amp;nbsp; &lt;o:p&gt;&lt;/o:p&gt;&lt;/p&gt;&lt;p style="margin-top:0cm;margin-right:-.05pt;margin-bottom:0cm;margin-left:
0cm;margin-bottom:.0001pt;text-align:justify"&gt;&amp;nbsp;&amp;nbsp;&amp;nbsp;&amp;nbsp;&amp;nbsp;&amp;nbsp; &amp;nbsp;&amp;nbsp;&amp;nbsp;&amp;nbsp;powinny odpowiadać budynki i ich
usytuowania wg. rozporządzenia Ministra Infrastruktury&amp;nbsp;&amp;nbsp;&amp;nbsp;&amp;nbsp; &lt;o:p&gt;&lt;/o:p&gt;&lt;/p&gt;&lt;p style="margin-top:0cm;margin-right:-.05pt;margin-bottom:0cm;margin-left:
0cm;margin-bottom:.0001pt;text-align:justify"&gt;&amp;nbsp;&amp;nbsp;&amp;nbsp;&amp;nbsp;&amp;nbsp;&amp;nbsp;&amp;nbsp;&amp;nbsp;&amp;nbsp;&amp;nbsp; z dnia&amp;nbsp; 12.04.2020r.,&amp;nbsp;&amp;nbsp;&amp;nbsp;&amp;nbsp;&amp;nbsp;&amp;nbsp;&amp;nbsp;&amp;nbsp;&amp;nbsp;&amp;nbsp;&amp;nbsp;&amp;nbsp;&amp;nbsp;&amp;nbsp;&amp;nbsp;&amp;nbsp;&amp;nbsp;&amp;nbsp;&amp;nbsp;&amp;nbsp;&amp;nbsp;&amp;nbsp; &lt;o:p&gt;&lt;/o:p&gt;&lt;/p&gt;&lt;p style="margin-top:0cm;margin-right:-.05pt;margin-bottom:0cm;margin-left:
1.0cm;margin-bottom:.0001pt;text-align:justify;text-indent:-14.15pt"&gt;d)&amp;nbsp;
elewacja biura kontenerowego wykończona kasetonami lub panelami,
posiadająca attyke,&lt;o:p&gt;&lt;/o:p&gt;&lt;/p&gt;&lt;p style="margin-top:0cm;margin-right:-.05pt;margin-bottom:0cm;margin-left:
1.0cm;margin-bottom:.0001pt;text-align:justify;text-indent:-14.15pt"&gt;e) Wykonawca przekaże Zamawiającemu
dokumentację techniczna (projekt) wykonania fundamentów lub płyty pod
proponowany kontener biurowy.&lt;o:p&gt;&lt;/o:p&gt;&lt;/p&gt;&lt;p style="margin-top:0cm;margin-right:0cm;margin-bottom:0cm;margin-left:1.0cm;
margin-bottom:.0001pt;text-align:justify;text-indent:-14.15pt;mso-list:l2 level1 lfo3"&gt;&lt;!--[if !supportLists]--&gt;f)&lt;span style="font-variant-numeric: normal; font-variant-east-asian: normal; font-stretch: normal; font-size: 7pt; line-height: normal; font-family: &amp;quot;Times New Roman&amp;quot;;"&gt;&amp;nbsp;&amp;nbsp;&amp;nbsp;
&lt;/span&gt;&lt;!--[endif]--&gt;wykonanie
zabezpieczenia alarmowego p-poż. &lt;o:p&gt;&lt;/o:p&gt;&lt;/p&gt;&lt;p class="MsoListParagraphCxSpFirst" style="margin-top:0cm;margin-right:0cm;
margin-bottom:8.0pt;margin-left:1.0cm;mso-add-space:auto;text-indent:-14.15pt;
line-height:107%;mso-pagination:widow-orphan;mso-list:l2 level1 lfo3;
mso-hyphenate:auto"&gt;&lt;!--[if !supportLists]--&gt;&lt;span style="mso-bidi-font-size:12.0pt;
line-height:107%;mso-fareast-font-family:&amp;quot;Times New Roman&amp;quot;;mso-bidi-font-family:
&amp;quot;Times New Roman&amp;quot;;mso-bidi-font-weight:bold"&gt;g)&lt;span style="font-variant-numeric: normal; font-variant-east-asian: normal; font-stretch: normal; font-size: 7pt; line-height: normal; font-family: &amp;quot;Times New Roman&amp;quot;;"&gt;&amp;nbsp;&amp;nbsp; &lt;/span&gt;&lt;/span&gt;&lt;!--[endif]--&gt;&lt;span style="mso-bidi-font-size:12.0pt;line-height:107%;mso-bidi-font-family:&amp;quot;Times New Roman&amp;quot;;
mso-bidi-font-weight:bold"&gt;wykonanie krycia dachu po wykonaniu montażu
kontenerów.&lt;o:p&gt;&lt;/o:p&gt;&lt;/span&gt;&lt;/p&gt;&lt;p class="MsoListParagraphCxSpLast" style="margin-top:0cm;margin-right:0cm;
margin-bottom:8.0pt;margin-left:21.3pt;mso-add-space:auto;text-align:justify;
text-indent:-21.3pt;mso-pagination:widow-orphan;mso-hyphenate:auto"&gt;2.3 Wykonawca ponosi
pełną odpowiedzialność za skalkulowanie wynagrodzenia za przedmiot zamówienia.&lt;o:p&gt;&lt;/o:p&gt;&lt;/p&gt;&lt;p class="Standard" style="margin-left:21.3pt;text-align:justify;text-indent:
-21.3pt;mso-pagination:widow-orphan;text-autospace:ideograph-other"&gt;2.4 Wykonawca jest zobowiązany
wykonać przedmiot zamówienia zgodnie z obowiązującymi przepisami i normami,
zasadami wiedzy technicznej i sztuki budowlanej.&lt;o:p&gt;&lt;/o:p&gt;&lt;/p&gt;&lt;p class="Standard" style="text-align:justify;mso-pagination:widow-orphan;
text-autospace:ideograph-other"&gt;&lt;o:p&gt;&amp;nbsp;&lt;/o:p&gt;&lt;/p&gt;&lt;p class="MsoNormal" style="margin-left:14.2pt;text-indent:-14.2pt"&gt;&lt;strong&gt;3.&lt;/strong&gt; &lt;strong&gt;TERMIN WYKONANIA ZAMÓWIENIA:&lt;/strong&gt; do zakończenia całości zadania, które
planowane jest na dzień &lt;strong&gt;30.11.2021 r&lt;/strong&gt;
.&lt;o:p&gt;&lt;/o:p&gt;&lt;/p&gt;&lt;p class="MsoNormal"&gt;&lt;o:p&gt;&amp;nbsp;&lt;/o:p&gt;&lt;/p&gt;&lt;p class="MsoNormal"&gt;&lt;strong&gt;4. KRYTERIA OCENY OFERT I ICH
ZNACZENIE: &lt;o:p&gt;&lt;/o:p&gt;&lt;/strong&gt;&lt;/p&gt;&lt;p class="MsoNormal" style="margin-left:1.0cm;text-align:justify;text-indent:
-14.15pt;line-height:115%;tab-stops:21.3pt"&gt;4.1 Kryterium oceny ofert – cena 100 % (kwotę netto, podatek
VAT oraz kwotę brutto należy podać z dokładnością do 2 miejsc po przecinku).&lt;o:p&gt;&lt;/o:p&gt;&lt;/p&gt;&lt;p class="MsoNormal" style="margin-left:1.0cm;text-align:justify;text-indent:
-14.15pt;line-height:115%;tab-stops:21.3pt"&gt;4.2 W przypadku, gdy Zamawiający otrzyma dwie takie same
oferty cenowe, zastrzega sobie prawo wezwania do złożenia oferty
uzupełniającej. Cena w ofercie uzupełniającej nie może być wyższa niż w ofercie
pierwotnej.&lt;o:p&gt;&lt;/o:p&gt;&lt;/p&gt;&lt;p class="MsoNormal"&gt;&lt;o:p&gt;&amp;nbsp;&lt;/o:p&gt;&lt;/p&gt;&lt;p class="MsoNormal" style="text-align:justify"&gt;&lt;strong&gt;5. WARUNKI UDZIAŁU
W POSTĘPOWANIU WYMAGANIA STAWIANE WYKONAWCY:&lt;o:p&gt;&lt;/o:p&gt;&lt;/strong&gt;&lt;/p&gt;&lt;p class="MsoNormal" style="margin-left:14.2pt"&gt;Dysponują osobami zdolnymi do wykonania zamówienia.&lt;o:p&gt;&lt;/o:p&gt;&lt;/p&gt;&lt;p class="MsoNormal" style="margin-left:14.2pt;text-align:justify"&gt;Wykonawca spełni warunek, jeśli
wykaże, że do wykonania przedmiotu zamówienia dysponuje lub będzie dysponował
osobami posiadającymi kwalifikacje zawodowe oraz doświadczenie niezbędne do wykonania
przedmiotu zamówienia, zgodnie z obowiązującymi przepisami Prawo Budowlane.&lt;o:p&gt;&lt;/o:p&gt;&lt;/p&gt;&lt;p class="MsoNormal"&gt;&lt;strong&gt;&amp;nbsp;&lt;/strong&gt;&lt;/p&gt;&lt;p class="MsoNormal"&gt;&lt;strong&gt;6. WRAZ Z OFERTĄ NALEŻY ZŁOŻYĆ:&lt;o:p&gt;&lt;/o:p&gt;&lt;/strong&gt;&lt;/p&gt;&lt;p class="MsoNormal" style="margin-left:1.0cm;text-align:justify;text-indent:
-14.15pt"&gt;W celu
potwierdzenia spełniania warunków udziału w postępowaniu do oferty należy
załączyć:&lt;o:p&gt;&lt;/o:p&gt;&lt;/p&gt;&lt;p class="MsoNormal" style="margin-left:1.0cm;text-align:justify;text-indent:
-14.15pt"&gt;1) wykaz osób,
które będą uczestniczyć w wykonywaniu zamówienia, w szczególności
odpowiedzialnych za świadczenie usług, kontrolę jakości lub nadzór nad robotami
budowlanymi, wraz z informacjami na temat ich kwalifikacji zawodowych,
doświadczenia i wykształcenia niezbędnych do wykonania zamówienia, a także
zakresu wykonywanych przez nie czynności, oraz informacją o podstawie do
dysponowania tymi osobami ;&lt;o:p&gt;&lt;/o:p&gt;&lt;/p&gt;&lt;p class="MsoNormal" style="margin-left:1.0cm;text-align:justify;text-indent:
-14.15pt"&gt;2) pełnomocnictwo
do reprezentowania, o ile ofertę składa pełnomocnik. Wykonawca ma obowiązek
przedstawienia (załączenia do oferty) oryginału dokumentu pełnomocnictwa lub
jego kopii poświadczonej notarialnie.&lt;o:p&gt;&lt;/o:p&gt;&lt;/p&gt;&lt;p class="MsoNormal"&gt;&lt;o:p&gt;&amp;nbsp;&lt;/o:p&gt;&lt;/p&gt;&lt;p class="MsoNormal"&gt;&lt;strong&gt;7. SPOSÓB POROZUMIEWANIA SIĘ
ZAMAWIAJĄCEGO Z WYKONAWCAMI: &amp;nbsp;&lt;o:p&gt;&lt;/o:p&gt;&lt;/strong&gt;&lt;/p&gt;&lt;p class="MsoNormal" style="margin-left:14.2pt;line-height:115%"&gt;Za pomocą Platformy Zakupowej.&lt;span style="color:#5B9BD5"&gt;&lt;o:p&gt;&lt;/o:p&gt;&lt;/span&gt;&lt;/p&gt;&lt;p class="MsoNormal"&gt;&lt;o:p&gt;&amp;nbsp;&lt;/o:p&gt;&lt;/p&gt;&lt;p class="MsoNormal"&gt;&lt;strong&gt;8. MIEJSCE I TERMIN SKŁADANIA
OFERT: &lt;o:p&gt;&lt;/o:p&gt;&lt;/strong&gt;&lt;/p&gt;&lt;p class="MsoNormal" style="margin-left:14.2pt;text-align:justify"&gt;Ofertę można złożyć wyłącznie w
formie elektronicznej przez Platformę Zakupową Gminy Barczewo, oferty złożone w
inny sposób nie będą wzięte pod uwagę.&lt;o:p&gt;&lt;/o:p&gt;&lt;/p&gt;&lt;p class="MsoNormal" style="margin-left:14.2pt;text-align:justify"&gt;Termin składania ofert upływa w
dniu &lt;strong&gt;19.08.2021 r&lt;/strong&gt;. godz. &lt;strong&gt;10&lt;sup&gt;00&lt;/sup&gt;&lt;/strong&gt;&lt;strong&gt;&lt;o:p&gt;&lt;/o:p&gt;&lt;/strong&gt;&lt;/p&gt;&lt;p class="MsoNormal"&gt;&lt;o:p&gt;&amp;nbsp;&lt;/o:p&gt;&lt;/p&gt;&lt;p class="MsoNormal"&gt;&lt;strong&gt;9. ISTOTNE WARUNKI POSTĘPOWANIA:&lt;o:p&gt;&lt;/o:p&gt;&lt;/strong&gt;&lt;/p&gt;&lt;p class="MsoNormal" style="margin-left:21.3pt;text-align:justify;text-indent:
-14.2pt"&gt;1) Zamawiający i
Wykonawca związani są ofertą 30 dni od daty jej złożenia.&lt;o:p&gt;&lt;/o:p&gt;&lt;/p&gt;&lt;p class="MsoNormal" style="margin-left:21.3pt;text-align:justify;text-indent:
-14.2pt"&gt;2) Zamawiający
zastrzega sobie możliwość odstąpienia od zapytania ofertowego bez podania
przyczyny. &lt;o:p&gt;&lt;/o:p&gt;&lt;/p&gt;&lt;p class="MsoNormal" style="margin-left:21.3pt;text-align:justify;text-indent:
-14.2pt"&gt;3) Wykonawca może
złożyć tylko 1 ofertę.&lt;o:p&gt;&lt;/o:p&gt;&lt;/p&gt;&lt;p class="MsoNormal" style="margin-left:21.3pt;text-align:justify;text-indent:
-14.2pt"&gt;4) Oferty należy
sporządzić w języku polskim.&lt;o:p&gt;&lt;/o:p&gt;&lt;/p&gt;&lt;p class="MsoNormal"&gt;&lt;strong&gt;&amp;nbsp;&lt;/strong&gt;&lt;/p&gt;&lt;p class="MsoNormal"&gt;&lt;strong&gt;10. INFORMACJE DOTYCZĄCE WYBORU
NAJKORZYSTNIEJSZEJ OFERTY:&lt;o:p&gt;&lt;/o:p&gt;&lt;/strong&gt;&lt;/p&gt;&lt;p class="MsoNormal" style="margin-top:0cm;margin-right:-.1pt;margin-bottom:0cm;
margin-left:14.2pt;margin-bottom:.0001pt;text-align:justify;mso-pagination:
widow-orphan"&gt;Wybór oferty
nastąpi zgodnie z Regulaminem udzielania przez Urząd Miejski w Barczewie
zamówień publicznych, których wartość nie przekracza wyrażonej w złotych
równowartości kwoty 130.000,00 zł. zatwierdzonym Zarządzeniem Burmistrza
Barczewa nr &lt;strong&gt;0050.05.2021 z dnia
04.01.2021 r.&lt;/strong&gt;&lt;strong&gt;&lt;span style="mso-fareast-font-family:&amp;quot;Times New Roman&amp;quot;;
mso-bidi-font-family:&amp;quot;Times New Roman&amp;quot;;color:black;mso-fareast-language:AR-SA;
mso-bidi-language:AR-SA"&gt;&lt;o:p&gt;&lt;/o:p&gt;&lt;/span&gt;&lt;/strong&gt;&lt;/p&gt;&lt;p class="MsoNormal" style="margin: 3pt 0cm 0.0001pt 1cm; text-align: justify; text-indent: -14.15pt;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&lt;/span&gt;&lt;!--[endif]--&gt;Niezwłocznie
po wyborze najkorzystniejszej oferty, Zamawiający zawiadomi wszystkich
Wykonawców, którzy ubiegali się o udzielenie zamówienia.&lt;o:p&gt;&lt;/o:p&gt;&lt;/p&gt;&lt;p class="MsoNormal" style="margin: 3pt 0cm 0.0001pt 1cm; text-align: justify; text-indent: -14.15pt;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&lt;/span&gt;&lt;!--[endif]--&gt;Zamawiający
zawrze umowę z wybranym Wykonawcą po przekazaniu zawiadomienia o wyborze
Wykonawcy. &lt;o:p&gt;&lt;/o:p&gt;&lt;/p&gt;&lt;p class="MsoNormal" style="margin: 3pt 0cm 0.0001pt 1cm; text-align: justify; text-indent: -14.15pt;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font-stretch: normal; font-size: 7pt; line-height: normal; font-family: &amp;quot;Times New Roman&amp;quot;;"&gt;&amp;nbsp;&amp;nbsp;
&lt;/span&gt;&lt;!--[endif]--&gt;Jeżeli
Wykonawca, którego oferta została wybrana uchyli się od zawarcia umowy,
Zamawiający wybierze kolejną ofertę najkorzystniejszą spośród złożonych ofert,
bez przeprowadzania ich ponownej oceny.&lt;o:p&gt;&lt;/o:p&gt;&lt;/p&gt;&lt;p dir="ltr" style="line-height:1.38;margin-top:0pt;margin-bottom:0pt;"&gt;
&lt;/p&gt;&lt;p class="MsoNormal" style="margin: 3pt 0cm 0.0001pt 1cm; text-align: justify; text-indent: -14.15pt;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font-stretch: normal; font-size: 7pt; line-height: normal; font-family: &amp;quot;Times New Roman&amp;quot;;"&gt;&amp;nbsp;&amp;nbsp;
&lt;/span&gt;&lt;!--[endif]--&gt;Do
prowadzonego postępowania nie przysługują Wykonawcom środki ochrony prawnej
określone w przepisach Ustawy Prawo zamówień publicznych tj. odwołanie, skarga.&lt;o:p&gt;&lt;/o:p&gt;&lt;/p&gt;&lt;p class="MsoNormal"&gt;
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</si>
</sst>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64c780f56557f151a96fdf4d5c3c25.pdf" TargetMode="External"/><Relationship Id="rId_hyperlink_2" Type="http://schemas.openxmlformats.org/officeDocument/2006/relationships/hyperlink" Target="https://platformazakupowa.pl/file/get_new/1e27f3de51328a2d5ea5c5624c98be4b.pdf" TargetMode="External"/><Relationship Id="rId_hyperlink_3" Type="http://schemas.openxmlformats.org/officeDocument/2006/relationships/hyperlink" Target="https://platformazakupowa.pl/file/get_new/0e8631ed48954199fe80f2298dc090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495027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1657939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1657940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1657941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1657942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1657943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1009161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495027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495027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1657943</v>
      </c>
      <c r="C21" s="1" t="s">
        <v>17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2026-03-25T13:04:53+01:00</dcterms:created>
  <dcterms:modified xsi:type="dcterms:W3CDTF">2026-03-25T13:04:53+01:00</dcterms:modified>
  <dc:title>Untitled Spreadsheet</dc:title>
  <dc:description/>
  <dc:subject/>
  <cp:keywords/>
  <cp:category/>
</cp:coreProperties>
</file>