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<sst xmlns="http://schemas.openxmlformats.org/spreadsheetml/2006/main" uniqueCount="41">
  <si>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</si>
  <si>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</si>
  <si>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</si>
  <si>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Plac zabaw przylegający do ulic Skarszewskiej i Kryzana w Starogardzie Gdańskim (dz. nr 5/80 obr. geod. nr 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</si>
  <si>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</si>
  <si>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</si>
  <si>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</si>
  <si>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</si>
  <si>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</si>
  <si>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</si>
  <si>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</si>
  <si>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Termin</t>
  </si>
  <si>
    <t>12 tygodni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</si>
  <si>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</si>
  <si>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</si>
  <si>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</si>
  <si>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</si>
  <si>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</si>
  <si>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</si>
  <si>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</si>
  <si>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Plac zabaw przylegający do ulic Skarszewskiej i Kryzana w Starogardzie Gdańskim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</si>
  <si>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</si>
  <si>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</si>
  <si>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</si>
  <si>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</si>
  <si>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</si>
  <si>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</si>
  <si>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</si>
  <si>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</si>
  <si>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TECHNICZNY.pdf</t>
  </si>
  <si>
    <t>plac bujak.pdf</t>
  </si>
  <si>
    <t>plac karuzela.pdf</t>
  </si>
  <si>
    <t>plac kosz.pdf</t>
  </si>
  <si>
    <t>plac ławka.pdf</t>
  </si>
  <si>
    <t>plac piaskownica.pdf</t>
  </si>
  <si>
    <t>plac zestaw zabawowy.pdf</t>
  </si>
  <si>
    <t>PRZEKRÓJ.pdf</t>
  </si>
  <si>
    <t>RZUT PLACU ZABAW.pdf</t>
  </si>
  <si>
    <t>ZAGOSPODAROWANIE TERENU.pdf</t>
  </si>
  <si>
    <t>umowa wzor 2021.odt</t>
  </si>
  <si>
    <t>&lt;ol&gt;&lt;li&gt;&lt;p align="JUSTIFY" style="margin-bottom: 0.26cm;"&gt;
&lt;strong&gt;&lt;font color="#000000"&gt;&lt;font face="Times New Roman, serif"&gt;&lt;font size="3"&gt;Plac
zabaw przylegający do ulic Skarszewskiej i Kryzana w Starogardzie
Gdańskim (dz. nr 5/80 obr. geod. Nr 2) – etap I&lt;/font&gt;&lt;/font&gt;&lt;/font&gt;&lt;/strong&gt;&lt;/p&gt;
&lt;ol&gt;
	&lt;li&gt;&lt;p align="JUSTIFY" style="margin-top: 0.1cm; margin-bottom: 0.1cm; line-height: 100%;"&gt;
	&lt;font color="#000000"&gt;&lt;font face="Times New Roman, serif"&gt;&lt;font size="3"&gt;Przedmiot
	zamówienia obejmuje budowę p&lt;/font&gt;&lt;/font&gt;&lt;/font&gt;&lt;strong&gt;&lt;font color="#000000"&gt;&lt;font face="Times New Roman, serif"&gt;&lt;font size="3"&gt;&lt;span lang="pl-PL"&gt;&lt;span style="font-weight: normal"&gt;lacu
	zabaw przylegający do ulic Skarszewskiej i Kryzana w Starogardzie
	Gdańskim – etap I, w następującym zakresie:&lt;/span&gt;&lt;/span&gt;&lt;/font&gt;&lt;/font&gt;&lt;/font&gt;&lt;/strong&gt;&lt;/p&gt;
&lt;/li&gt;&lt;/ol&gt;
&lt;ol type="a"&gt;
	&lt;li&gt;&lt;p align="JUSTIFY" style="margin-top: 0.1cm; margin-bottom: 0.1cm; line-height: 100%;"&gt;
	&lt;strong&gt;&lt;font color="#000000"&gt;&lt;font face="Times New Roman, serif"&gt;&lt;font size="3"&gt;&lt;span lang="pl-PL"&gt;&lt;span style="font-weight: normal"&gt;wykonanie
	nawierzchni bezpiecznej wraz z niwelacją terenu pod plac zabaw
	(duża różnica poziomów)&lt;/span&gt;&lt;/span&gt;&lt;/font&gt;&lt;/font&gt;&lt;/font&gt;&lt;/strong&gt;&lt;/p&gt;
	&lt;/li&gt;&lt;li&gt;&lt;p align="JUSTIFY" style="margin-top: 0.1cm; margin-bottom: 0.1cm; line-height: 100%;"&gt;
	&lt;strong&gt;&lt;font color="#000000"&gt;&lt;font face="Times New Roman, serif"&gt;&lt;font size="3"&gt;&lt;span lang="pl-PL"&gt;&lt;span style="font-weight: normal"&gt;dostawa
	i montaż urządzeń  placu zabaw i małej architektury,&lt;/span&gt;&lt;/span&gt;&lt;/font&gt;&lt;/font&gt;&lt;/font&gt;&lt;/strong&gt;&lt;/p&gt;
	&lt;/li&gt;&lt;li&gt;&lt;p align="JUSTIFY" style="margin-top: 0.1cm; margin-bottom: 0.1cm; line-height: 100%;"&gt;
	&lt;strong&gt;&lt;font color="#000000"&gt;&lt;font face="Times New Roman, serif"&gt;&lt;font size="3"&gt;&lt;span lang="pl-PL"&gt;&lt;span style="font-weight: normal"&gt;rekultywacja
	terenu po wykonaniu robót (uzupełnienie humusu i obsianie trawą
	terenu w miejscach naruszonych podczas wykonywania prac)&lt;/span&gt;&lt;/span&gt;&lt;/font&gt;&lt;/font&gt;&lt;/font&gt;&lt;/strong&gt;&lt;/p&gt;
&lt;/li&gt;&lt;/ol&gt;
&lt;ol start="2"&gt;
	&lt;li&gt;&lt;p align="JUSTIFY" style="margin-top: 0.1cm; margin-bottom: 0.1cm; line-height: 100%;"&gt;
	&lt;font color="#000000"&gt;&lt;font face="Times New Roman, serif"&gt;&lt;font size="3"&gt;Szczegółowy
	zakres robót określa załączona dokumentacja techniczna.&lt;/font&gt;&lt;/font&gt;&lt;/font&gt;&lt;/p&gt;
&lt;/li&gt;&lt;/ol&gt;
&lt;p align="JUSTIFY" style="margin-left: 1.24cm; margin-top: 0.1cm; margin-bottom: 0.1cm; line-height: 100%; break-before: auto;"&gt;
&lt;font color="#000000"&gt;&lt;font face="Times New Roman, serif"&gt;&lt;font size="3"&gt;Uwaga!
&lt;/font&gt;&lt;/font&gt;&lt;/font&gt;
&lt;/p&gt;
&lt;p align="JUSTIFY" style="margin-left: 1.24cm; margin-top: 0.1cm; margin-bottom: 0.1cm; line-height: 100%;"&gt;
&lt;font color="#000000"&gt;&lt;font face="Times New Roman, serif"&gt;&lt;font size="3"&gt;I
etap nie obejmuje wykonania chodnika wraz ze skarpowaniem terenu oraz
 zieleni izolacyjnej krzaczastej przy ogrodzeniu wzdłuż ulicy
Skarszewskiej.&lt;/font&gt;&lt;/font&gt;&lt;/font&gt;&lt;/p&gt;
&lt;ol start="3"&gt;
	&lt;li&gt;&lt;p align="JUSTIFY" style="margin-top: 0.1cm; margin-bottom: 0.1cm; line-height: 100%;"&gt;
	&lt;font color="#000000"&gt;&lt;font face="Times New Roman, serif"&gt;&lt;font size="3"&gt;Zalecana
	wizja lokalna w terenie przed przystąpieniem do robót.&lt;/font&gt;&lt;/font&gt;&lt;/font&gt;&lt;/p&gt;
	&lt;/li&gt;&lt;li&gt;&lt;p align="JUSTIFY" style="margin-top: 0.1cm; margin-bottom: 0.1cm; line-height: 100%;"&gt;
	&lt;strong&gt;&lt;font color="#000000"&gt;&lt;font face="Times New Roman, serif"&gt;&lt;font size="3"&gt;&lt;span style="font-weight: normal"&gt;Jeżeli
	w projekcie budowlanym pojawią się ewentualne wskazania znaków
	towarowych, to określają one minimalny standard jakości
	materiałów lub urządzeń przyjętych do wyceny. Wykonawca w takim
	przypadku może zaoferować przedmioty „równoważne”. Wskazanie
	równoważności zaoferowanego przedmiotu spoczywa na Wykonawcy. Na
	Wykonawcy leży obowiązek udowodnienia, iż przedstawione w
	dokumentacji projektowej materiały i urządzenia są równoważne w
	stosunku do przedstawionych przez Inwestora/ Zamawiającego.&lt;/span&gt;&lt;/font&gt;&lt;/font&gt;&lt;/font&gt;&lt;/strong&gt;&lt;/p&gt;
	&lt;/li&gt;&lt;li&gt;&lt;p align="JUSTIFY" style="margin-top: 0.1cm; margin-bottom: 0.1cm; line-height: 100%;"&gt;
	&lt;font color="#000000"&gt;&lt;font face="Times New Roman, serif"&gt;&lt;font size="3"&gt;Realizacja
	przedmiotu zamówienia odbywać się będzie zgodnie z zasadami
	wiedzy technicznej, obowiązującymi przepisami prawa, pozostałymi
	dokumentami umownymi, zasadami sztuki budowlanej, bezpieczeństwa
	budowy oraz przyszłej eksploatacji, przy zachowaniu wysokiej
	jakości zastosowanych materiałów i rozwiązań oraz w sposób
	zapewniający przyszłe bezawaryjne i ekonomiczne użytkowanie
	powstałej infrastruktury zgodnie z jej planowanym przeznaczeniem,
	zapewnienie uzyskania niezbędnych pozwoleń, decyzji, zezwoleń, w
	ramach zadeklarowanej przez Wykonawcę ceny ryczałtowej, a także
	usunięcie wszystkich wad i usterek, które wystąpią w okresie
	rękojmi i udzielonej przez Wykonawcę gwarancji.&lt;/font&gt;&lt;/font&gt;&lt;/font&gt;&lt;/p&gt;
	&lt;/li&gt;&lt;li&gt;&lt;p align="JUSTIFY" style="margin-top: 0.1cm; margin-bottom: 0.1cm;"&gt;
	&lt;font color="#000000"&gt;&lt;font face="Times New Roman, serif"&gt;&lt;font size="3"&gt;Na
	etapie realizacji robót budowlanych należy wykonać:&lt;/font&gt;&lt;/font&gt;&lt;/font&gt;&lt;/p&gt;
&lt;/li&gt;&lt;/ol&gt;
&lt;ul&gt;
	&lt;li&gt;&lt;p align="JUSTIFY" style="margin-bottom: 0cm; line-height: 100%;"&gt;
	&lt;font color="#000000"&gt;&lt;font face="Times New Roman, serif"&gt;&lt;font size="3"&gt;przejęcie
	od Zamawiającego placu budowy;&lt;/font&gt;&lt;/font&gt;&lt;/font&gt;&lt;/p&gt;
	&lt;/li&gt;&lt;li&gt;&lt;p align="JUSTIFY" style="margin-bottom: 0cm; line-height: 100%;"&gt;
	&lt;strong&gt;&lt;font color="#000000"&gt;&lt;font face="Times New Roman, serif"&gt;&lt;font size="3"&gt;&lt;span style="font-weight: normal"&gt;zapewnienie
	geodezyjnego wytyczenia robót i pełnej obsługi geodezyjnej;&lt;/span&gt;&lt;/font&gt;&lt;/font&gt;&lt;/font&gt;&lt;/strong&gt;&lt;/p&gt;
	&lt;/li&gt;&lt;li&gt;&lt;p align="JUSTIFY" style="margin-bottom: 0cm; line-height: 100%;"&gt;
	&lt;strong&gt;&lt;font color="#000000"&gt;&lt;font face="Times New Roman, serif"&gt;&lt;font size="3"&gt;&lt;span style="font-weight: normal"&gt;zapewnienie
	kierownictwa budowy w zakresie niezbędnych branż przez osoby
	posiadające wymagane uprawnienia budowlane;&lt;/span&gt;&lt;/font&gt;&lt;/font&gt;&lt;/font&gt;&lt;/strong&gt;&lt;/p&gt;
	&lt;/li&gt;&lt;li&gt;&lt;p align="JUSTIFY" style="margin-bottom: 0cm; line-height: 100%;"&gt;
	&lt;font color="#000000"&gt;&lt;font face="Times New Roman, serif"&gt;&lt;font size="3"&gt;&lt;span style="background: transparent"&gt;wykonanie
	robót budowlanych na&amp;nbsp;&lt;/span&gt;podstawie opracowanej i
	zatwierdzonej dokumentacji projektowej zgodnie z obowiązującym
	prawem, normami, zasadami wiedzy technicznej i Specyfikacją
	Istotnych Warunków Zamówienia;&lt;/font&gt;&lt;/font&gt;&lt;/font&gt;&lt;/p&gt;
	&lt;/li&gt;&lt;li&gt;&lt;p align="JUSTIFY" style="margin-bottom: 0cm; line-height: 100%;"&gt;
	&lt;font color="#000000"&gt;&lt;font face="Times New Roman, serif"&gt;&lt;font size="3"&gt;dostawę
	i montaż elementów małej architektury;&lt;/font&gt;&lt;/font&gt;&lt;/font&gt;&lt;/p&gt;
	&lt;/li&gt;&lt;li&gt;&lt;p align="JUSTIFY" style="margin-bottom: 0cm; line-height: 100%;"&gt;
	&lt;font color="#000000"&gt;&lt;font face="Times New Roman, serif"&gt;&lt;font size="3"&gt;wykonanie
	robót pomocniczych, przygotowawczych i porządkowych oraz
	zagospodarowanie terenu wraz z naprawą ewentualnych uszkodzeń;&lt;/font&gt;&lt;/font&gt;&lt;/font&gt;&lt;/p&gt;
	&lt;/li&gt;&lt;li&gt;&lt;p align="JUSTIFY" style="margin-bottom: 0cm; line-height: 100%;"&gt;
	&lt;font color="#000000"&gt;&lt;font face="Times New Roman, serif"&gt;&lt;font size="3"&gt;prowadzenie
	dokumentacji budowy oraz wykonanie niezbędnych pomiarów, badań i
	sprawdzeń;&lt;/font&gt;&lt;/font&gt;&lt;/font&gt;&lt;/p&gt;
	&lt;/li&gt;&lt;li&gt;&lt;p align="JUSTIFY" style="margin-bottom: 0cm; line-height: 100%;"&gt;
	&lt;strong&gt;&lt;font color="#000000"&gt;&lt;font face="Times New Roman, serif"&gt;&lt;font size="3"&gt;&lt;span style="font-weight: normal"&gt;przygotowanie
	i przedłożenie dokumentacji powykonawczej, zawierającej
	dokumentację z pomiarami geodezyjnymi oraz operatem zawierającym
	zestawienie min. atestów wbudowanych materiałów, obiektów i
	urządzeń, itp. Wykonawca zobowiązany jest przedłożyć
	dokumentacje powykonawczą i instrukcje użytkowania w języku
	polskim;&lt;/span&gt;&lt;/font&gt;&lt;/font&gt;&lt;/font&gt;&lt;/strong&gt;&lt;/p&gt;
	&lt;/li&gt;&lt;li&gt;&lt;p align="JUSTIFY" style="margin-bottom: 0cm; line-height: 100%;"&gt;
	&lt;strong&gt;&lt;font color="#000000"&gt;&lt;font face="Times New Roman, serif"&gt;&lt;font size="3"&gt;&lt;span style="font-weight: normal"&gt;wykonanie
	innych prac wynikających z uzgodnień, opracowywanej dokumentacji
	projektowej, sztuki budowlanej i obowiązujących przepisów:&lt;/span&gt;&lt;/font&gt;&lt;/font&gt;&lt;/font&gt;&lt;/strong&gt;&lt;/p&gt;
	&lt;/li&gt;&lt;li&gt;&lt;p align="JUSTIFY" style="margin-bottom: 0cm; line-height: 100%;"&gt;
	&lt;strong&gt;&lt;font color="#000000"&gt;&lt;font face="Times New Roman, serif"&gt;&lt;font size="3"&gt;&lt;span style="font-weight: normal"&gt;wywóz
	i utylizacja materiałów z rozbiórki, zgodnie z ustawą o
	odpadach;&lt;/span&gt;&lt;/font&gt;&lt;/font&gt;&lt;/font&gt;&lt;/strong&gt;&lt;/p&gt;
	&lt;/li&gt;&lt;li&gt;&lt;p align="JUSTIFY" style="margin-bottom: 0cm; line-height: 100%;"&gt;
	&lt;strong&gt;&lt;font color="#000000"&gt;&lt;font face="Times New Roman, serif"&gt;&lt;font size="3"&gt;&lt;span style="font-weight: normal"&gt;przy
	wykonywaniu robót należy stosować wyroby dopuszczone do obrotu
	stosowania w budownictwie zgodnie z ustawą z dnia 7 lipca 1994r.
	Prawo Budowlane;&lt;/span&gt;&lt;/font&gt;&lt;/font&gt;&lt;/font&gt;&lt;/strong&gt;&lt;/p&gt;
&lt;/li&gt;&lt;/ul&gt;
&lt;ol start="7"&gt;
	&lt;li&gt;&lt;p align="JUSTIFY" style="margin-bottom: 0cm;"&gt;
	&lt;strong&gt;&lt;font color="#000000"&gt;&lt;font face="Times New Roman, serif"&gt;&lt;font size="3"&gt;&lt;span style="font-weight: normal"&gt;Wykonawca
	zapewni we własnym zakresie wszelkie materiały niezbędne do
	zamontowania urządzeń zgodnie z ich instrukcją montażu;&lt;/span&gt;&lt;/font&gt;&lt;/font&gt;&lt;/font&gt;&lt;/strong&gt;&lt;/p&gt;
	&lt;/li&gt;&lt;li&gt;&lt;p align="JUSTIFY" style="margin-bottom: 0cm;"&gt;
	&lt;strong&gt;&lt;font color="#000000"&gt;&lt;font face="Times New Roman, serif"&gt;&lt;font size="3"&gt;&lt;span style="font-weight: normal"&gt;Wykonawca
	na każde żądanie Zamawiającego /inspektora nadzoru/ zobowiązany
	jest okazać w stosunku do wskazanych materiałów certyfikat na
	znak bezpieczeństwa, deklaracje zgodności lub certyfikat zgodności
	z Polską Normą lub aprobatą techniczną;&lt;/span&gt;&lt;/font&gt;&lt;/font&gt;&lt;/font&gt;&lt;/strong&gt;&lt;/p&gt;
	&lt;/li&gt;&lt;li&gt;&lt;p align="JUSTIFY" style="margin-bottom: 0cm;"&gt;
	&lt;font color="#000000"&gt;&lt;font face="Times New Roman, serif"&gt;&lt;font size="3"&gt;&lt;strong&gt;&lt;font color="#000000"&gt;&lt;span style="font-weight: normal"&gt;&lt;span style="background-image: initial; background-position: initial; background-size: initial; background-repeat: initial; background-attachment: initial; background-origin: initial; background-clip: initial;"&gt;Wyposażenie
	placu zabaw &lt;/span&gt;&lt;/span&gt;&lt;/font&gt;&lt;/strong&gt;&lt;strong&gt;&lt;font color="#000000"&gt;&lt;span style="font-weight: normal"&gt;powinno
	spełniać wymagania normy PN-EN 1176, a producent lub dostawca
	powinien &lt;/span&gt;&lt;/font&gt;&lt;/strong&gt;&lt;strong&gt;&lt;font color="#000000"&gt;&lt;span style="font-weight: normal"&gt;do
	oferty załączyć kartę techniczna produktu oraz &lt;/span&gt;&lt;/font&gt;&lt;/strong&gt;&lt;strong&gt;&lt;font color="#000000"&gt;&lt;span style="font-weight: normal"&gt;certyfikat
	lub deklarację zgodności dla każdego urządzenia / elementu, &lt;/span&gt;&lt;/font&gt;&lt;/strong&gt;&lt;strong&gt;&lt;font color="#000000"&gt;&lt;span style="font-weight: normal"&gt;
	zgodne z tą normą&lt;/span&gt;&lt;/font&gt;&lt;/strong&gt;&lt;strong&gt;&lt;font color="#000000"&gt;&lt;span style="font-weight: normal"&gt;.
	&lt;/span&gt;&lt;/font&gt;&lt;/strong&gt;&lt;/font&gt;&lt;/font&gt;&lt;/font&gt;
	&lt;/p&gt;
	&lt;/li&gt;&lt;li&gt;&lt;p align="JUSTIFY" style="margin-bottom: 0cm;"&gt;
	&lt;strong&gt;&lt;font color="#000000"&gt;&lt;font face="Times New Roman, serif"&gt;&lt;font size="3"&gt;&lt;span style="font-weight: normal"&gt;Z&lt;/span&gt;&lt;/font&gt;&lt;/font&gt;&lt;/font&gt;&lt;/strong&gt;&lt;strong&gt;&lt;font color="#000000"&gt;&lt;font face="Times New Roman, serif"&gt;&lt;font size="3"&gt;&lt;span style="font-weight: normal"&gt;amawiający
	informuje również, iż Wykonawcy nakazuje się zabezpieczyć plac
	budowy przed dostępem osób trzecich, a także zapewnić warunki
	bezpieczeństwa i p.poż. określone w przepisach szczególnych,
	utrzymywać ład i porządek w trakcie robót, oraz uporządkować
	po ukończeniu robót;&lt;/span&gt;&lt;/font&gt;&lt;/font&gt;&lt;/font&gt;&lt;/strong&gt;&lt;/p&gt;
	&lt;/li&gt;&lt;li&gt;&lt;p align="JUSTIFY" style="margin-bottom: 0.26cm;"&gt;
	&lt;font color="#000000"&gt;&lt;font face="Times New Roman, serif"&gt;&lt;font size="3"&gt;Zamawiający
	wymaga realizacji zamówienia w terminie 12 tygodni od dnia
	podpisania umowy.&lt;/font&gt;&lt;/font&gt;&lt;/font&gt;&lt;/p&gt;
	&lt;/li&gt;&lt;li&gt;&lt;p align="JUSTIFY" style="margin-bottom: 0.26cm;"&gt;
	&lt;font color="#000000"&gt;&lt;font face="Times New Roman, serif"&gt;&lt;font size="3"&gt;Zamawiający
	wymaga udzielenia minimum 60 miesięcznej gwarancji na całość
	robót.&lt;/font&gt;&lt;/font&gt;&lt;/font&gt;&lt;/p&gt;
	&lt;/li&gt;&lt;li&gt;&lt;p align="JUSTIFY" style="margin-bottom: 0.26cm;"&gt;
	&lt;font color="#000000"&gt;&lt;font face="Times New Roman, serif"&gt;&lt;font size="3"&gt;Zamawiający
	wymaga zaoferowania 14 dniowego terminu płatności.&lt;/font&gt;&lt;/font&gt;&lt;/font&gt;&lt;/p&gt;
	&lt;/li&gt;&lt;li&gt;&lt;p align="JUSTIFY" style="margin-bottom: 0.26cm;"&gt;
	&lt;font color="#000000"&gt;&lt;font face="Times New Roman, serif"&gt;&lt;font size="3"&gt;Zamawiający
	nie dopuszcza złożenia ofert częściowych.&lt;/font&gt;&lt;/font&gt;&lt;/font&gt;&lt;/p&gt;
	&lt;/li&gt;&lt;li&gt;&lt;p align="JUSTIFY" style="margin-bottom: 0.26cm;"&gt;
	&lt;font color="#000000"&gt;&lt;font face="Times New Roman, serif"&gt;&lt;font size="3"&gt;Wykonawca
	musi dysponować jedną osobą, która będzie pełnić funkcję
	kierownika budowy robót w specjalności konstrukcyjno-budowlanej,
	posiadającą uprawnienia do kierowania robotami budowlanymi w
	specjalności konstrukcyjno-budowlanej. Wyżej wymienione funkcje
	mogą również pełnić osoby, o których mowa w art. 12a ustawy
	prawo budowlane.&lt;/font&gt;&lt;/font&gt;&lt;/font&gt;&lt;/p&gt;
	&lt;/li&gt;&lt;li&gt;&lt;p align="JUSTIFY" style="margin-bottom: 0.26cm;"&gt;
	&lt;font color="#000000"&gt;&lt;font face="Times New Roman, serif"&gt;&lt;font size="3"&gt;Wynagrodzenie
	za przedmiot umowy ma charakter ryczałtowy. Cena oferty musi być
	kompletna, jednoznaczna i ostateczna. Wykonawca kalkuluje cenę
	ryczałtową na podstawie otrzymanej dokumentacji technicznej i
	wzoru umowy. Skalkulowana cena musi obejmować pełny zakres robót
	niezbędnych do prawidłowego wykonania przedmiotu umowy w zakresie,
	na który Wykonawca składa ofertę. Wykonawca zobowiązany jest
	uwzględnić w złożonej ofercie pełny zakres robót niezbędnych
	do pełnego wykonania robót nawet jeśli pewien element nie został
	uwzględniony w PT.&lt;/font&gt;&lt;/font&gt;&lt;/font&gt;&lt;/p&gt;
	&lt;/li&gt;&lt;li&gt;&lt;p align="JUSTIFY" style="margin-bottom: 0.26cm;"&gt;
	&lt;font color="#000000"&gt;&lt;font face="Times New Roman, serif"&gt;&lt;font size="3"&gt;Niniejsze
	zapytanie nie jest zapytaniem o cenę w rozumieniu przepisów ustawy
	Prawo zamówień publicznych.&lt;/font&gt;&lt;/font&gt;&lt;/font&gt;&lt;/p&gt;
	&lt;/li&gt;&lt;li&gt;&lt;p align="JUSTIFY" style="margin-bottom: 0.26cm;"&gt;
	&lt;font color="#000000"&gt;&lt;font face="Times New Roman, serif"&gt;&lt;font size="3"&gt;Zamawiający
	zastrzega możliwość negocjacji ceny oraz zakresu robót.&lt;/font&gt;&lt;/font&gt;&lt;/font&gt;&lt;/p&gt;
&lt;/li&gt;&lt;/ol&gt;&lt;/li&gt;&lt;/ol&gt;&lt;p lang="pl-PL" align="JUSTIFY"&gt;
&lt;/p&gt;&lt;p align="JUSTIFY" style="margin-bottom: 0cm"&gt;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</si>
</sst>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0608128075c2e69ad3ba68e2ee86f.pdf" TargetMode="External"/><Relationship Id="rId_hyperlink_2" Type="http://schemas.openxmlformats.org/officeDocument/2006/relationships/hyperlink" Target="https://platformazakupowa.pl/file/get_new/a7c77e65bd3635b639b41ffcf808fb2c.pdf" TargetMode="External"/><Relationship Id="rId_hyperlink_3" Type="http://schemas.openxmlformats.org/officeDocument/2006/relationships/hyperlink" Target="https://platformazakupowa.pl/file/get_new/83458247939b9f3f1ee13a060995fdd0.pdf" TargetMode="External"/><Relationship Id="rId_hyperlink_4" Type="http://schemas.openxmlformats.org/officeDocument/2006/relationships/hyperlink" Target="https://platformazakupowa.pl/file/get_new/7364cea50fccd3123b3ab106e7af1699.pdf" TargetMode="External"/><Relationship Id="rId_hyperlink_5" Type="http://schemas.openxmlformats.org/officeDocument/2006/relationships/hyperlink" Target="https://platformazakupowa.pl/file/get_new/cf671f178617fc8ecb1eb844ea32d6fa.pdf" TargetMode="External"/><Relationship Id="rId_hyperlink_6" Type="http://schemas.openxmlformats.org/officeDocument/2006/relationships/hyperlink" Target="https://platformazakupowa.pl/file/get_new/0e047716ca79d9bca4c6328fdf1f2d12.pdf" TargetMode="External"/><Relationship Id="rId_hyperlink_7" Type="http://schemas.openxmlformats.org/officeDocument/2006/relationships/hyperlink" Target="https://platformazakupowa.pl/file/get_new/a81512dd94c684b968a6e77e79b1856b.pdf" TargetMode="External"/><Relationship Id="rId_hyperlink_8" Type="http://schemas.openxmlformats.org/officeDocument/2006/relationships/hyperlink" Target="https://platformazakupowa.pl/file/get_new/22eae0b77a504c8b41b349f8b5d5cf87.pdf" TargetMode="External"/><Relationship Id="rId_hyperlink_9" Type="http://schemas.openxmlformats.org/officeDocument/2006/relationships/hyperlink" Target="https://platformazakupowa.pl/file/get_new/c11b3239c199904226828ff300f064e3.pdf" TargetMode="External"/><Relationship Id="rId_hyperlink_10" Type="http://schemas.openxmlformats.org/officeDocument/2006/relationships/hyperlink" Target="https://platformazakupowa.pl/file/get_new/a488b07853413883e66942fc61357a6b.pdf" TargetMode="External"/><Relationship Id="rId_hyperlink_11" Type="http://schemas.openxmlformats.org/officeDocument/2006/relationships/hyperlink" Target="https://platformazakupowa.pl/file/get_new/f617a6b8821393e6a4c842f4af3313b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1657581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1657582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1009020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494902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494902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494902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494902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494902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494902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494902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494902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494902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494902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494902</v>
      </c>
      <c r="C26" s="1" t="s">
        <v>28</v>
      </c>
      <c r="D26" s="16" t="s">
        <v>39</v>
      </c>
      <c r="E26" s="16"/>
    </row>
    <row r="30" spans="1:27">
      <c r="A30" s="3" t="s">
        <v>28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2026-02-08T03:17:22+01:00</dcterms:created>
  <dcterms:modified xsi:type="dcterms:W3CDTF">2026-02-08T03:17:22+01:00</dcterms:modified>
  <dc:title>Untitled Spreadsheet</dc:title>
  <dc:description/>
  <dc:subject/>
  <cp:keywords/>
  <cp:category/>
</cp:coreProperties>
</file>