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<sst xmlns="http://schemas.openxmlformats.org/spreadsheetml/2006/main" uniqueCount="42">
  <si>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</si>
  <si>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</si>
  <si>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</si>
  <si>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farb maskujących do broni -12. WOG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</si>
  <si>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</si>
  <si>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</si>
  <si>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</si>
  <si>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</si>
  <si>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</si>
  <si>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</si>
  <si>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po wykonanej dostawie.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</si>
  <si>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</si>
  <si>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</si>
  <si>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</si>
  <si>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</si>
  <si>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</si>
  <si>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</si>
  <si>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</si>
  <si>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</si>
  <si>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</si>
  <si>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</si>
  <si>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</si>
  <si>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Farba NFM EC Paint 002</t>
  </si>
  <si>
    <t>kolor: biała
pojemnik 400 ml (spray)</t>
  </si>
  <si>
    <t>szt.</t>
  </si>
  <si>
    <t>23%</t>
  </si>
  <si>
    <t>PLN</t>
  </si>
  <si>
    <t xml:space="preserve"> Farba NFM EC Paint 005</t>
  </si>
  <si>
    <t>kolor: ciemny brąz
pojemnik 400 ml (spray)</t>
  </si>
  <si>
    <t xml:space="preserve"> Farba NFM EC Paint 006</t>
  </si>
  <si>
    <t>kolor: zielony
pojemnik 400 ml (spray)</t>
  </si>
  <si>
    <t xml:space="preserve"> Farba NFM EC Paint 0013</t>
  </si>
  <si>
    <t>kolor: piaskowy
pojemnik 400 ml (spray)</t>
  </si>
  <si>
    <t>Zmywacz NFM</t>
  </si>
  <si>
    <t>kompatybilny z NFM EC Paint
Pojemnik 400 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</si>
  <si>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</si>
  <si>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</si>
  <si>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</si>
  <si>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</si>
  <si>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</si>
  <si>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</si>
  <si>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style="line-height:1.38;margin-top:0pt;margin-bottom:0pt;"&gt;Oferty będą rozstrzygane całościowo.&lt;/p&gt;&lt;p dir="ltr" style="line-height:1.38;margin-top:0pt;margin-bottom:0pt;"&gt;W oferty należy uwzględnić dostawę do 12. WOG Toruń (ul. Okólna 37, 87-103 Toruń).&lt;/p&gt;&lt;p dir="ltr" style="line-height:1.38;margin-top:0pt;margin-bottom:0pt;"&gt;Data produkcji farb nie powinna być być starsza niż 30.08.2020 r.&lt;/p&gt;&lt;p dir="ltr" style="line-height:1.38;margin-top:0pt;margin-bottom:0pt;"&gt;Towar powinien być nowy i fabrycznie zapakowany.&lt;/p&gt;&lt;br&gt;&lt;p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</si>
</sst>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494694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1656987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1656988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1656989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1008550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1008589</v>
      </c>
      <c r="C13" s="5" t="s">
        <v>27</v>
      </c>
      <c r="D13" s="5" t="s">
        <v>28</v>
      </c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1008598</v>
      </c>
      <c r="C14" s="5" t="s">
        <v>29</v>
      </c>
      <c r="D14" s="5" t="s">
        <v>30</v>
      </c>
      <c r="E14" s="5">
        <v>12.0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1008599</v>
      </c>
      <c r="C15" s="5" t="s">
        <v>31</v>
      </c>
      <c r="D15" s="5" t="s">
        <v>32</v>
      </c>
      <c r="E15" s="5">
        <v>12.0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1008601</v>
      </c>
      <c r="C16" s="5" t="s">
        <v>33</v>
      </c>
      <c r="D16" s="5" t="s">
        <v>34</v>
      </c>
      <c r="E16" s="5">
        <v>8.0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35</v>
      </c>
      <c r="G17">
        <f>SUMPRODUCT(E12:E16, G12:G16)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2025-12-31T15:39:20+01:00</dcterms:created>
  <dcterms:modified xsi:type="dcterms:W3CDTF">2025-12-31T15:39:20+01:00</dcterms:modified>
  <dc:title>Untitled Spreadsheet</dc:title>
  <dc:description/>
  <dc:subject/>
  <cp:keywords/>
  <cp:category/>
</cp:coreProperties>
</file>