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<sst xmlns="http://schemas.openxmlformats.org/spreadsheetml/2006/main" uniqueCount="44">
  <si>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</si>
  <si>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</si>
  <si>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</si>
  <si>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Pełnienie funkcji Inżyniera Kontraktu przy realizacji Projektu  pn. „Modernizacja sieci ciepłowniczych w Elblągu” w 2022 r.</t>
  </si>
  <si>
    <t>Komentarz do całej oferty:</t>
  </si>
  <si>
    <t>LP</t>
  </si>
  <si>
    <t>Kryterium</t>
  </si>
  <si>
    <t>Opis</t>
  </si>
  <si>
    <t>Twoja propozycja/komentarz</t>
  </si>
  <si>
    <t>Oświadczenie dotyczące Podywkonawców</t>
  </si>
  <si>
    <t>Wykonawca, który zamierza powierzyć wykonanie części Zamówienia Podwykonawcom lub, który powołuje się na zasoby innych podmiotów składa oświadczenie, o którym mowa w pkt  a)., dotyczące tych Podwykonawców. proszę dołączyć skan - jeśli dotyczy</t>
  </si>
  <si>
    <t>Oświadczenie Wykonawcy-  załącznik nr 2</t>
  </si>
  <si>
    <t>Oświadczenie o niepodleganiu Wykonawcy wykluczeniu oraz spełnianiu warunków udziału w postepowaniu stanowiące Załącznik nr 2 do SWZ - proszę dołączyć skan</t>
  </si>
  <si>
    <t xml:space="preserve">Pełnomocnictwo </t>
  </si>
  <si>
    <t>Pełnomocnictwo ustanowione do reprezentowania Wykonawcy/-ców wspólnie ubiegającego/-cych się o udzielenie Zamówienia. Zamawiający wymaga, dołączenia skanu dokumentu, potwierdzonego za zgodność z oryginałem, jeśli dotyczy</t>
  </si>
  <si>
    <t>Oświadczenie o udostępnieniu zasobów</t>
  </si>
  <si>
    <t>Oświadczenie o udostępnieniu zasobów, jeżeli Wykonawca zamierza korzystać w trakcie realizacji Zamówienia ze zdolności technicznych, zawodowych lub sytuacji finansowej, ekonomicznej innych podmiotów, według wzoru określonego w Załączniku nr 8 Zamawiający wymaga, dołączenia skanu dokumentu jeśli dotyczy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</si>
  <si>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</si>
  <si>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</si>
  <si>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</si>
  <si>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</si>
  <si>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</si>
  <si>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</si>
  <si>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</si>
  <si>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</si>
  <si>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</si>
  <si>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</si>
  <si>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</si>
  <si>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</si>
  <si>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</si>
  <si>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</si>
  <si>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</si>
  <si>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7 C  - Opis i PZT SW-2 Chełmońskiego 7a.pdf</t>
  </si>
  <si>
    <t>Załącznik 7 D - Opis i PZT SW Barona.pdf</t>
  </si>
  <si>
    <t>Załącznik 7 A -Opis i PZT SW-1 Brzechwy.pdf</t>
  </si>
  <si>
    <t>Załącznik 7 B - Opis i PZT SW-1 Chełmońskiego 10A.pdf</t>
  </si>
  <si>
    <t>Załącznik nr 3 - 10.08.2021 r. - OPZ - wersja dla niedowidzących.pdf</t>
  </si>
  <si>
    <t>SWZ IK 2022 - 10.08.2021 - wersja dla niedowidzących.pdf</t>
  </si>
  <si>
    <t>SWZ+załączniki.pdf</t>
  </si>
  <si>
    <t>Załącznik nr 2 - 10.08.2021 Oświadczenie o spełnianiu warunków i nie podleganiu wykluczeniu Wykonawcy.doc</t>
  </si>
  <si>
    <t>offer_value</t>
  </si>
  <si>
    <t>Załącznik nr 1  - 10.08.2021 Formularz Ofertowy.doc</t>
  </si>
  <si>
    <t>Załącznik nr 8 - Oświadczenie zasobów.doc</t>
  </si>
  <si>
    <t>&lt;p&gt;&lt;span id="docs-internal-guid-039d93c1-7fff-c6ca-8953-6f12cee6c1da"&gt;&lt;/span&gt;&lt;/p&gt;&lt;p class="row collapse in" id="requirements"&gt;
                            &lt;/p&gt;&lt;p&gt;&lt;font color="#333333"&gt;&lt;strong&gt;Szanowni Państwo,&lt;/strong&gt;&lt;/font&gt;&lt;/p&gt;&lt;p&gt;&lt;strong&gt;Przedmiotem zamówienia jest usługa polegająca na pełnieniu funkcji Inżyniera Kontraktu przy realizacji Projektu pn. „Modernizacja sieci ciepłowniczych w Elblągu” w 2022 r.&lt;/strong&gt; dla wykonania następujących inwestycji:&lt;/p&gt;&lt;p&gt;Zadanie nr 18 Likwidacja stacji wymiennikowych wraz z modernizacją sieci ciepłowniczej z węzłami indywidualnymi - SW-1 Brzechwy;&lt;/p&gt;&lt;p&gt;Zadanie nr 19 Likwidacja stacji grupowej SW-1 (ul. Chełmońskiego 10a) wraz z budową niezależnych przyłączy wysokoparametrowych i indywidualnych węzłów cieplnych;&lt;/p&gt;&lt;p&gt;Zadanie nr 20&amp;nbsp; Likwidacja stacji wymiennikowych wraz z modernizacją sieci ciepłowniczej z węzłami indywidualnymi - SW-2 Chełmońskiego 7a;&lt;/p&gt;&lt;p&gt;Zadanie nr 21 Likwidacja stacji grupowej SW Barona wraz z budową niezależnych przyłączy wysokoparametrowych i indywidualnych węzłów cieplnych;&lt;/p&gt;&lt;p&gt;&lt;strong&gt;Inwestycja realizowana jest z dofinansowaniem środków pochodzących z Funduszu Spójności w ramach I osi priorytetowej „Zmniejszenie emisyjności gospodarki” Programu Operacyjnego Infrastruktura i Środowisko 2014-2020 Działanie 1.5 „Efektywna dystrybucja ciepła i chłodu”.&lt;/strong&gt;&lt;/p&gt;&lt;p&gt;Umowa zawarta w wyniku niniejszego postępowania dotyczy realizacji wyłącznie części Projektu, tj. robót budowlanych planowanych na rok 2022.&lt;/p&gt;&lt;p&gt;&lt;strong&gt;Zamawiający informuje, że unieważni postępowanie o udzielenie zamówienia, w przypadku nieprzyznania środków pochodzących z budżetu Unii Europejskiej&lt;/strong&gt;&lt;/p&gt;&lt;p&gt;&lt;u&gt;Szczegółowy zakres i opis przedmiotu zamówienia zawarty jest w SWZ i załącznikach.&lt;/u&gt;&lt;/p&gt;&lt;p&gt;Zamawiający informuje, &lt;strong&gt;że zgodnie z zapisami rozdz. VI pkt 2 SWZ&lt;/strong&gt;,&amp;nbsp;przed udzieleniem zamówienia, &lt;strong&gt;wezwie Wykonawcę, którego oferta została najwyżej oceniona,&lt;/strong&gt; do złożenia w wyznaczonym terminie, nie krótszym niż 5 dni, aktualnych na dzień złożenia następujących oświadczeń lub dokumentów:&lt;/p&gt;&lt;p&gt;a)&lt;span style="white-space: pre;"&gt;	&lt;/span&gt;Wykazy wykonanych usług, a w przypadku świadczeń okresowych lub ciągłych również wykonywanych, w okresie ostatnich 5 lat przed upływem terminu składania ofert, a jeżeli okres prowadzenia działalności jest krótszy – w tym okresie, zgodne z formularzami stanowiącymi:&lt;/p&gt;&lt;p&gt;&lt;u&gt;- Załącznik nr 6 &lt;/u&gt;do SWZ (wraz z podaniem przedmiotu usług, dat wykonania i podmiotów, na rzecz których usługi zostały wykonane oraz wartości robót, nad którymi nadzór sprawował Wykonawca), potwierdzających spełnienie warunku udziału w postępowaniu określonego w rozdz. V lit. C pkt. 3a) SWZ, wraz z dowodami określającymi czy te usługi zostały wykonane lub są wykonywane należycie,&amp;nbsp;&lt;/p&gt;&lt;p&gt;&lt;u&gt;- Załącznik nr 6 A &lt;/u&gt;do SWZ (wraz z podaniem przedmiotu zamówienia, dat wykonania i podmiotów, na rzecz których zamówienia zostały wykonane oraz ich wartości, potwierdzających spełnienie warunku udziału w postępowaniu określonego w rozdz. V lit. C pkt. 3b) SWZ, wraz z dowodami określającymi czy te usługi zostały wykonane lub są wykonywane należycie,&amp;nbsp;&lt;/p&gt;&lt;p&gt;b)&lt;span style="white-space:pre"&gt;	&lt;/span&gt;wykaz osób, skierowanych przez Wykonawcę do realizacji zamówienia, w szczególności odpowiedzialnych za świadczenie usług, kontrolę jakości wraz z informacjami na temat ich kwalifikacji zawodowych, uprawnień, doświadczenia i wykształcenia niezbędnych do wykonania zamówienia, a także zakresu wykonywanych przez nie czynności oraz informacji o podstawie do dysponowania tymi osobami dla osób określonych w rozdziale rozdz. V lit. C pkt. 3c) ppkt. aa), bb), cc), dd) i ee) SWZ - przedstawiony w formie zgodnej z Załącznikiem nr 5 do SWZ, wraz z oświadczeniem Wykonawcy, że osoby, które będą uczestniczyć w wykonaniu zamówienia, posiadają wymagane uprawnienia.&amp;nbsp;&lt;/p&gt;&lt;p&gt;c)&lt;span style="white-space:pre"&gt;	&lt;/span&gt;oświadczenia o braku wydania wobec Wykonawcy prawomocnego wyroku sądu lub ostatecznej decyzji administracyjnej o zaleganiu z uiszczaniem podatków, opłat lub składek na ubezpieczenia społeczne lub zdrowotne albo - w przypadku wydania takiego wyroku lub decyzji - dokumentów potwierdzających dokonanie płatności tych należności wraz z ewentualnymi odsetkami lub grzywnami lub zawarcie wiążącego porozumienia w sprawie spłat tych należności;&lt;/p&gt;&lt;p&gt;&lt;br&gt;&lt;/p&gt;&lt;p&gt;&lt;span class="FontStyle47"&gt;&lt;span style="font-size:11.0pt;
font-family:&amp;quot;Lato&amp;quot;,sans-serif;mso-fareast-font-family:NSimSun;mso-font-kerning:
.5pt;mso-ansi-language:PL;mso-fareast-language:ZH-CN;mso-bidi-language:HI"&gt;Zamawiający
informuje, że jeżeli dokumenty złożone przez Wykonawcę wraz z ofertą będą budziły
wątpliwości, Zamawiający zastrzega sobie możliwość wezwania Wykonawcy do
przedłożenia oryginałów dokumentów.&lt;/span&gt;&lt;/span&gt;&lt;br&gt;&lt;/p&gt;&lt;p&gt;&lt;u style="color: rgb(51, 51, 51);"&gt;Zastrzegamy, że postępowanie może zakończyć się brakiem wyboru oferty w przypadku przekroczenia szacowanych środków.&amp;nbsp;&lt;/u&gt;&lt;/p&gt;&lt;p&gt;&lt;br&gt;&lt;/p&gt;&lt;p&gt;&lt;span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</si>
</sst>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03280165a1e8ffe1cc46673480bb41.pdf" TargetMode="External"/><Relationship Id="rId_hyperlink_2" Type="http://schemas.openxmlformats.org/officeDocument/2006/relationships/hyperlink" Target="https://platformazakupowa.pl/file/get_new/61b66fc348542f6afcd02785eb567c97.pdf" TargetMode="External"/><Relationship Id="rId_hyperlink_3" Type="http://schemas.openxmlformats.org/officeDocument/2006/relationships/hyperlink" Target="https://platformazakupowa.pl/file/get_new/5e05c35743f70e487dc3518b402e1967.pdf" TargetMode="External"/><Relationship Id="rId_hyperlink_4" Type="http://schemas.openxmlformats.org/officeDocument/2006/relationships/hyperlink" Target="https://platformazakupowa.pl/file/get_new/db5d44159533ce634c3ef24d115846b9.pdf" TargetMode="External"/><Relationship Id="rId_hyperlink_5" Type="http://schemas.openxmlformats.org/officeDocument/2006/relationships/hyperlink" Target="https://platformazakupowa.pl/file/get_new/d874692488496c09cf07054ef1718ebf.pdf" TargetMode="External"/><Relationship Id="rId_hyperlink_6" Type="http://schemas.openxmlformats.org/officeDocument/2006/relationships/hyperlink" Target="https://platformazakupowa.pl/file/get_new/f7c93fa2e9777be69d38eb6571452597.pdf" TargetMode="External"/><Relationship Id="rId_hyperlink_7" Type="http://schemas.openxmlformats.org/officeDocument/2006/relationships/hyperlink" Target="https://platformazakupowa.pl/file/get_new/a45ec93b3bef76079fae85cc4f355bf1.pdf" TargetMode="External"/><Relationship Id="rId_hyperlink_8" Type="http://schemas.openxmlformats.org/officeDocument/2006/relationships/hyperlink" Target="https://platformazakupowa.pl/file/get_new/86cb5cde3bf2f93a3f7a907398d8502e.doc" TargetMode="External"/><Relationship Id="rId_hyperlink_9" Type="http://schemas.openxmlformats.org/officeDocument/2006/relationships/hyperlink" Target="https://platformazakupowa.pl/file/get_new/7ce097ee264c63076e2849266aa61d4d.doc" TargetMode="External"/><Relationship Id="rId_hyperlink_10" Type="http://schemas.openxmlformats.org/officeDocument/2006/relationships/hyperlink" Target="https://platformazakupowa.pl/file/get_new/081c4f4345c36d00899b7be2bc788e27.doc" TargetMode="External"/><Relationship Id="rId_hyperlink_11" Type="http://schemas.openxmlformats.org/officeDocument/2006/relationships/hyperlink" Target="https://platformazakupowa.pl/file/get_new/4c5b4ccf52ff3dc8717be58a9f9a8fa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1656162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1656163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1656425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1656428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1008061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494419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494419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494419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494419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494419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494419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494419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1656162</v>
      </c>
      <c r="C25" s="1" t="s">
        <v>9</v>
      </c>
      <c r="D25" s="16" t="s">
        <v>39</v>
      </c>
      <c r="E25" s="16"/>
    </row>
    <row r="26" spans="1:27">
      <c r="A26" s="1">
        <v>9</v>
      </c>
      <c r="B26" s="1">
        <v>1656163</v>
      </c>
      <c r="C26" s="1" t="s">
        <v>11</v>
      </c>
      <c r="D26" s="16" t="s">
        <v>39</v>
      </c>
      <c r="E26" s="16"/>
    </row>
    <row r="27" spans="1:27">
      <c r="A27" s="1">
        <v>10</v>
      </c>
      <c r="B27" s="1">
        <v>1656164</v>
      </c>
      <c r="C27" s="1" t="s">
        <v>40</v>
      </c>
      <c r="D27" s="16" t="s">
        <v>41</v>
      </c>
      <c r="E27" s="16"/>
    </row>
    <row r="28" spans="1:27">
      <c r="A28" s="1">
        <v>11</v>
      </c>
      <c r="B28" s="1">
        <v>1656428</v>
      </c>
      <c r="C28" s="1" t="s">
        <v>15</v>
      </c>
      <c r="D28" s="16" t="s">
        <v>42</v>
      </c>
      <c r="E28" s="16"/>
    </row>
    <row r="32" spans="1:27">
      <c r="A32" s="3" t="s">
        <v>31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2026-02-21T11:52:34+01:00</dcterms:created>
  <dcterms:modified xsi:type="dcterms:W3CDTF">2026-02-21T11:52:34+01:00</dcterms:modified>
  <dc:title>Untitled Spreadsheet</dc:title>
  <dc:description/>
  <dc:subject/>
  <cp:keywords/>
  <cp:category/>
</cp:coreProperties>
</file>