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<sst xmlns="http://schemas.openxmlformats.org/spreadsheetml/2006/main" uniqueCount="34">
  <si>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</si>
  <si>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</si>
  <si>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</si>
  <si>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4/HI/KT/2021 Dostarczenie oprogramowania antywirusowego: ESET Endpoint Protection Standard aktualnie ESET PROTECT Essential ON-PREM - zakup licencji na okres 36 miesięcy – 120 licencji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</si>
  <si>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</si>
  <si>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</si>
  <si>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</si>
  <si>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</si>
  <si>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</si>
  <si>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</si>
  <si>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</si>
  <si>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</si>
  <si>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Oczekiwany termin realizacji do 30.08.2021r.. Proszę potwierdzić wpisując "Akceptuję" .</t>
  </si>
  <si>
    <t>Klauzula informacyjna</t>
  </si>
  <si>
    <t>Obowiązek informacyjny -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</si>
  <si>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</si>
  <si>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</si>
  <si>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</si>
  <si>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</si>
  <si>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</si>
  <si>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</si>
  <si>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</si>
  <si>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ESET Endpoint Protection Standard aktualnie ESET PROTECT Essential ON-PREM- zakup licencji na okres 36 miesięcy – 120 licencji </t>
  </si>
  <si>
    <t>Dostarczenie oprogramowania antywirusowego: ESET Endpoint Protection Standard aktualnie ESET PROTECT Essential ON-PREM
- zakup licencji na okres 36 miesięcy – 120 licencji. Dostawa z polskiej dystrybucji. Zamawiający posiada obecnie licencję na ESET Endpoint Protection Standard.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</si>
  <si>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</si>
  <si>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</si>
  <si>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</si>
  <si>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</si>
  <si>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</si>
  <si>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</si>
  <si>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</si>
  <si>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klauzula_informacyjna.pdf</t>
  </si>
  <si>
    <t>Warunki postępowania</t>
  </si>
  <si>
    <t>&lt;p&gt;&lt;span id="docs-internal-guid-039d93c1-7fff-c6ca-8953-6f12cee6c1da"&gt;&lt;/span&gt;&lt;/p&gt;&lt;p dir="ltr" style="line-height:1.38;margin-top:0pt;margin-bottom:0pt;"&gt;Szanowni Państwo,&lt;/p&gt;&lt;p dir="ltr" style="line-height:1.38;margin-top:0pt;margin-bottom:0pt;"&gt;&lt;br&gt;&lt;/p&gt;&lt;p dir="ltr" style="line-height:1.38;margin-top:0pt;margin-bottom:0pt;"&gt;informujemy o postępowaniu prowadzonym przez Zamawiającego w trybie zgodnym z regulaminem wewnętrznym organizacji.&lt;/p&gt;&lt;p dir="ltr" style="line-height:1.38;margin-top:0pt;margin-bottom:0pt;"&gt;&lt;br&gt;&lt;/p&gt;&lt;p dir="ltr" style="line-height:1.38;margin-top:0pt;margin-bottom:0pt;"&gt;Przedsiębiorstwo Energetyki Cieplnej Sp. z o.o. w Tychach zaprasza Państwa do złożenia oferty w postępowaniu o udzielenie zamówienia na:&lt;/p&gt;&lt;p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style="line-height:1.38;margin-top:0pt;margin-bottom:0pt;"&gt;Dostarczenie oprogramowania antywirusowego: ESET Endpoint Protection Standard aktualnie ESET PROTECT Essential ON-PREM&lt;/p&gt;&lt;p&gt;- zakup licencji na okres 36 miesięcy – 120 licencji&amp;nbsp;&lt;br&gt;&lt;/p&gt;&lt;p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style="line-height:1.38;margin-top:0pt;margin-bottom:0pt;"&gt;1. Kryterium wyboru najkorzystniejszej oferty – cena netto z wagą 100%&lt;/p&gt;&lt;p dir="ltr" style="line-height:1.38;margin-top:0pt;margin-bottom:0pt;"&gt;&lt;br&gt;&lt;/p&gt;&lt;p dir="ltr" style="line-height:1.38;margin-top:0pt;margin-bottom:0pt;"&gt;2. Wynagrodzenie za wykonanie przedmiotu zamówienia – ryczałtowe na podstawie złożonej oferty.&lt;/p&gt;&lt;p dir="ltr" style="line-height:1.38;margin-top:0pt;margin-bottom:0pt;"&gt;&lt;br&gt;&lt;/p&gt;&lt;p dir="ltr" style="line-height:1.38;margin-top:0pt;margin-bottom:0pt;"&gt;3. Zamawiający zastrzega sobie prawo przeprowadzenia dodatkowych negocjacji złożonych ofert oraz zamknięcia postępowania bez wybrania którejkolwiek z ofert, bądź do unieważnienia&amp;nbsp; postępowania w całości lub części bez podania przyczyny.&lt;/p&gt;&lt;p dir="ltr" style="line-height:1.38;margin-top:0pt;margin-bottom:0pt;"&gt;&lt;br&gt;&lt;/p&gt;&lt;p dir="ltr" style="line-height:1.38;margin-top:0pt;margin-bottom:0pt;"&gt;4. W przypadku uchylenia się od podpisania umowy z Wykonawcą, którego oferta została wybrana jako najkorzystniejsza, Zamawiający odrzuci taką ofertę i dokona ponownego badania oferty następnej zgodnie ze sporządzonym zestawieniem ofert.&lt;/p&gt;&lt;p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style="line-height:1.38;margin-top:0pt;margin-bottom:0pt;"&gt;5. Wykonawca zobowiązany jest zapoznać się z wszystkimi załącznikami dotyczącymi postępowania.&lt;/p&gt;&lt;p dir="ltr" style="line-height:1.38;margin-top:0pt;margin-bottom:0pt;"&gt;&lt;br&gt;&lt;/p&gt;&lt;p dir="ltr" style="line-height:1.38;margin-top:0pt;margin-bottom:0pt;"&gt;6. Produkt z oficjalnej, polskiej dystrybucji.&lt;/p&gt;&lt;p dir="ltr" style="line-height:1.38;margin-top:0pt;margin-bottom:0pt;"&gt;&lt;br&gt;&lt;/p&gt;&lt;p dir="ltr" style="line-height:1.38;margin-top:0pt;margin-bottom:0pt;"&gt;Zapraszamy do złożenia ofert poprzez poniższy formularz elektroniczny.&lt;/p&gt;&lt;p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style="line-height:1.38;margin-top:0pt;margin-bottom:0pt;"&gt;Zastrzegamy, że postępowanie może zakończyć się brakiem wyboru oferty w przypadku:&lt;/p&gt;&lt;p dir="ltr" style="line-height:1.38;margin-top:0pt;margin-bottom:0pt;"&gt;- niewystarczających środków na realizację zamówienia,&lt;/p&gt;&lt;p dir="ltr" style="line-height:1.38;margin-top:0pt;margin-bottom:0pt;"&gt;- zmianę zapotrzebowania Zamawiającego.&lt;/p&gt;&lt;br&gt;&lt;br&gt;&lt;p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</si>
</sst>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a176678ebc9d33c707d0cd7f2acb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494394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1656080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1656081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1656082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1008021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1656082</v>
      </c>
      <c r="C17" s="1" t="s">
        <v>13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2026-05-05T23:04:09+02:00</dcterms:created>
  <dcterms:modified xsi:type="dcterms:W3CDTF">2026-05-05T23:04:09+02:00</dcterms:modified>
  <dc:title>Untitled Spreadsheet</dc:title>
  <dc:description/>
  <dc:subject/>
  <cp:keywords/>
  <cp:category/>
</cp:coreProperties>
</file>