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<sst xmlns="http://schemas.openxmlformats.org/spreadsheetml/2006/main" uniqueCount="34">
  <si>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</si>
  <si>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</si>
  <si>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</si>
  <si>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Dostawy sukcesywne owoców i warzyw na potrzeby Domu Pracy Twórczej KUL w Kazimierzu Dolnym </t>
  </si>
  <si>
    <t>Komentarz do całej oferty:</t>
  </si>
  <si>
    <t>LP</t>
  </si>
  <si>
    <t>Kryterium</t>
  </si>
  <si>
    <t>Opis</t>
  </si>
  <si>
    <t>Twoja propozycja/komentarz</t>
  </si>
  <si>
    <t>umowa</t>
  </si>
  <si>
    <t>Wykonawca zapoznał się z warunkami umowy i akceptuje wszelkie jej warunki. Proszę potwierdzić wpisując "Akceptuję"</t>
  </si>
  <si>
    <t>kaluzula RODO</t>
  </si>
  <si>
    <t>Wykonawca zapoznał się z klauzulą RODO i ją akceptuje. Proszę załączyć podpisana klauzulę.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</si>
  <si>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</si>
  <si>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</si>
  <si>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</si>
  <si>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</si>
  <si>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</si>
  <si>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</si>
  <si>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</si>
  <si>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Dostawy owoców i warzyw na potrzeby Domu Pracy Twórczej KUL </t>
  </si>
  <si>
    <t>Sukcesywne dostawy owoców i warzyw. Prosimy o podanie ceny wyliczonej na podst. formularza ofertowego i dołączenie tegoż formularza podpisanego przez osobę/y uprawnioną/e do składania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</si>
  <si>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</si>
  <si>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</si>
  <si>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</si>
  <si>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</si>
  <si>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</si>
  <si>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</si>
  <si>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</si>
  <si>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wzor umowy.pdf</t>
  </si>
  <si>
    <t>klauzula RODO.PDF</t>
  </si>
  <si>
    <t>warzywa i owoce_oferta wykonawcy_zał. 2a.xls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</si>
  <si>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</si>
  <si>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pn. &lt;strong&gt;Dostawy sukcesywne owoców i warzyw na potrzeby Domu Pracy Twórczej KUL w Kazimierzu Dolnym. &lt;/strong&gt;Szczegółowe informacje dotyczące sposobu realizacji dostaw określone zostały we wzorze umowy, natomiast asortyment określony został w formularzu oferty - szczegółowa wycena odrębnie dla każdej z części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81 445 32 16.&lt;br&gt;&lt;/span&gt;&lt;/p&gt;&lt;p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</si>
</sst>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e9440694481f099884a56a7a9c981.pdf" TargetMode="External"/><Relationship Id="rId_hyperlink_2" Type="http://schemas.openxmlformats.org/officeDocument/2006/relationships/hyperlink" Target="https://platformazakupowa.pl/file/get_new/00b90a718cc7acd34a77146fa9ef83d3.PDF" TargetMode="External"/><Relationship Id="rId_hyperlink_3" Type="http://schemas.openxmlformats.org/officeDocument/2006/relationships/hyperlink" Target="https://platformazakupowa.pl/file/get_new/28988df0d706287c98ad2638991666c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1007898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1655843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1655844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1007898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2026-02-05T22:20:42+01:00</dcterms:created>
  <dcterms:modified xsi:type="dcterms:W3CDTF">2026-02-05T22:20:42+01:00</dcterms:modified>
  <dc:title>Untitled Spreadsheet</dc:title>
  <dc:description/>
  <dc:subject/>
  <cp:keywords/>
  <cp:category/>
</cp:coreProperties>
</file>