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<sst xmlns="http://schemas.openxmlformats.org/spreadsheetml/2006/main" uniqueCount="34">
  <si>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</si>
  <si>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</si>
  <si>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</si>
  <si>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Dostawy sukcesywne nabiału na potrzeby Domu Pracy Twórczej KUL w Kazimierzu Dolnym </t>
  </si>
  <si>
    <t>Komentarz do całej oferty:</t>
  </si>
  <si>
    <t>LP</t>
  </si>
  <si>
    <t>Kryterium</t>
  </si>
  <si>
    <t>Opis</t>
  </si>
  <si>
    <t>Twoja propozycja/komentarz</t>
  </si>
  <si>
    <t>Umowa</t>
  </si>
  <si>
    <t>We wzorze umowy znajdują się warunki realizacji zamówienia oraz płatności itp. Wykonawca zapoznał się z treścią umowy i akceptuje wszelkie jej warunki.  Proszę potwierdzić wpisując "Akceptuję"</t>
  </si>
  <si>
    <t>RODO</t>
  </si>
  <si>
    <t>Wykonawca zapoznał się z treścią klauzuli i ją akceptuje. Należy do oferty załączyć scan podpisanej klauzuli RODO.</t>
  </si>
  <si>
    <t>NAZWA TOWARU / USŁUGI</t>
  </si>
  <si>
    <t>OPIS</t>
  </si>
  <si>
    <t>ILOŚĆ</t>
  </si>
  <si>
    <t>JM</t>
  </si>
  <si>
    <t>Cena/JM</t>
  </si>
  <si>
    <t>VAT</t>
  </si>
  <si>
    <t>WALUTA</t>
  </si>
  <si>
    <t>Dostawy nabiału na potrzeby Domu Pracy Twórczej KUL</t>
  </si>
  <si>
    <t>Sukcesywne dostawy nabiału. Prosimy o podanie ceny wyliczonej wg. formularza ofertowego i dołączenie tegoż formularza podpisanego przez osobę/y upoważnioną/e do składania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</si>
  <si>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</si>
  <si>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</si>
  <si>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</si>
  <si>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</si>
  <si>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</si>
  <si>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</si>
  <si>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</si>
  <si>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wzor umowy.pdf</t>
  </si>
  <si>
    <t>klauzula RODO.pdf</t>
  </si>
  <si>
    <t>Oferta Wykonawcy_część1_zał.1a- nabiał.ods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</si>
  <si>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</si>
  <si>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pn. &lt;strong&gt;Dostawy sukcesywne nabiału na potrzeby Domu Pracy Twórczej KUL w Kazimierzu Dolnym. &lt;/strong&gt;&lt;/span&gt;&lt;!--[if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&lt;/p&gt;&lt;p class="MsoNormal"&gt;&lt;span style="font-family:&amp;quot;Arial&amp;quot;,&amp;quot;sans-serif&amp;quot;;color:black"&gt;Szczegółowe
informacje dotyczące sposobu realizacji dostaw określone zostały we wzorze umowy, natomiast asortyment określony został w
formularzu oferty - szczegółowa wycena odrębnie dla każdej z części
postępowania.&lt;/span&gt;&lt;/p&gt;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81 445 32 16.&amp;nbsp;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</si>
</sst>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f328f1da17b789b4b817a8ce88f31.pdf" TargetMode="External"/><Relationship Id="rId_hyperlink_2" Type="http://schemas.openxmlformats.org/officeDocument/2006/relationships/hyperlink" Target="https://platformazakupowa.pl/file/get_new/ca907dddd4fd0a10ea056a424c2007a3.pdf" TargetMode="External"/><Relationship Id="rId_hyperlink_3" Type="http://schemas.openxmlformats.org/officeDocument/2006/relationships/hyperlink" Target="https://platformazakupowa.pl/file/get_new/069fff9d0a256c0b09ba29291dc7a7cf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1655841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1007895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1655840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1655841</v>
      </c>
      <c r="C17" s="1" t="s">
        <v>11</v>
      </c>
      <c r="D17" s="16" t="s">
        <v>30</v>
      </c>
      <c r="E17" s="16"/>
    </row>
    <row r="18" spans="1:27">
      <c r="A18" s="1">
        <v>3</v>
      </c>
      <c r="B18" s="1">
        <v>1007895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2026-04-21T02:43:56+02:00</dcterms:created>
  <dcterms:modified xsi:type="dcterms:W3CDTF">2026-04-21T02:43:56+02:00</dcterms:modified>
  <dc:title>Untitled Spreadsheet</dc:title>
  <dc:description/>
  <dc:subject/>
  <cp:keywords/>
  <cp:category/>
</cp:coreProperties>
</file>