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<sst xmlns="http://schemas.openxmlformats.org/spreadsheetml/2006/main" uniqueCount="37">
  <si>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</si>
  <si>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</si>
  <si>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</si>
  <si>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„KMP/KPP/KP – remont obiektów służbowych: KP Iłża – wymiana instalacji hydrantowej”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</si>
  <si>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</si>
  <si>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</si>
  <si>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</si>
  <si>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</si>
  <si>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</si>
  <si>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</si>
  <si>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</si>
  <si>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</si>
  <si>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30.09.2021r.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</si>
  <si>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</si>
  <si>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</si>
  <si>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</si>
  <si>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</si>
  <si>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</si>
  <si>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</si>
  <si>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</si>
  <si>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</si>
  <si>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</si>
  <si>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„KMP/KPP/KP – remont obiektów służbowych: KP Iłża – wymiana instalacji hydrantowej”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</si>
  <si>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</si>
  <si>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</si>
  <si>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</si>
  <si>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</si>
  <si>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</si>
  <si>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</si>
  <si>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</si>
  <si>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</si>
  <si>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Opis.pdf</t>
  </si>
  <si>
    <t>Przedmiar.pdf</t>
  </si>
  <si>
    <t>Załącznik nr2. OŚWIADCZENIE.PDF</t>
  </si>
  <si>
    <t>Załącznik nr3.  Oświadczenie RODO.pdf</t>
  </si>
  <si>
    <t>Projekt umowy.pdf</t>
  </si>
  <si>
    <t xml:space="preserve">&lt;p style="margin-left: 0.64cm; margin-bottom: 0cm"&gt;
&lt;strong&gt;&lt;font face="Helvetica, sans-serif"&gt;&lt;font style="font-size: 10pt" size="2"&gt;K&lt;/font&gt;&lt;/font&gt;&lt;/strong&gt;&lt;em&gt;&lt;font face="Helvetica, sans-serif"&gt;&lt;font style="font-size: 10pt" size="2"&gt;OMISARIAT
  POLICJI &lt;/font&gt;&lt;/font&gt;&lt;/em&gt;&lt;strong&gt;&lt;font face="Helvetica, sans-serif"&gt;&lt;font style="font-size: 10pt" size="2"&gt;&amp;nbsp;W&amp;nbsp;
IŁŻY ul. &lt;/font&gt;&lt;/font&gt;&lt;/strong&gt;&lt;strong&gt;&lt;font color="#222222"&gt;&lt;font face="Arial, sans-serif"&gt;&lt;font style="font-size: 10pt" size="2"&gt;Przy
Malenie&lt;/font&gt;&lt;/font&gt;&lt;/font&gt;&lt;/strong&gt;&lt;/p&gt;
&lt;p style="margin-left: 0.64cm; margin-bottom: 0cm"&gt;&lt;br&gt;
&lt;/p&gt;
&lt;p style="text-indent: -0.64cm; margin-bottom: 0cm"&gt;&lt;font face="Times New Roman, serif"&gt;&lt;font style="font-size: 10pt" size="2"&gt;1.&lt;/font&gt;&lt;/font&gt;&amp;nbsp;&amp;nbsp;&amp;nbsp;&amp;nbsp;&amp;nbsp;&amp;nbsp;&amp;nbsp;&lt;font face="Times New Roman, serif"&gt;&lt;font style="font-size: 10pt" size="2"&gt;Szczegółowy
opis przedmiotu zamówienia zawarty jest w Załączniku nr 1- Opis
przedmiotu zamówienia oraz przedmiary- branża  sanitarna,&lt;/font&gt;&lt;/font&gt;&lt;/p&gt;
&lt;p style="margin-bottom: 0cm"&gt;&amp;nbsp;&lt;/p&gt;
&lt;p style="margin-left: 1.27cm; text-indent: -0.64cm; margin-bottom: 0cm" align="justify"&gt;
&lt;font face="Times New Roman, serif"&gt;&lt;font style="font-size: 10pt" size="2"&gt;2.&lt;/font&gt;&lt;/font&gt;&amp;nbsp;&amp;nbsp;&amp;nbsp;&lt;font face="Times New Roman, serif"&gt;&lt;font style="font-size: 10pt" size="2"&gt;Zamawiający
wymaga, aby każda oferta zawierała następujące dokumenty:&lt;/font&gt;&lt;/font&gt;&lt;/p&gt;
&lt;p style="margin-left: 1.25cm; margin-bottom: 0cm" align="justify"&gt;&lt;font face="Times New Roman, serif"&gt;&lt;font style="font-size: 10pt" size="2"&gt;a)
Oświadczenie o nie zaleganiu w opłacie składek – Oświadczenie –
Załącznik nr 2.&lt;/font&gt;&lt;/font&gt;&lt;/p&gt;
&lt;p style="margin-left: 1.25cm; margin-bottom: 0cm" align="justify"&gt;&lt;font face="Times New Roman, serif"&gt;&lt;font style="font-size: 10pt" size="2"&gt;b)
Oświadczenie RODO - Oświadczenie – Załącznik nr 3.&lt;/font&gt;&lt;/font&gt;&lt;/p&gt;
&lt;p style="margin-left: 1.25cm; margin-bottom: 0cm" align="justify"&gt;&lt;font face="Times New Roman, serif"&gt;&lt;font style="font-size: 10pt" size="2"&gt;c)
Uprawnienia budowlane, zaświadczenie o przynależności do Izby
Inżynierów Budownictwa.&lt;/font&gt;&lt;/font&gt;&lt;/p&gt;
&lt;p style="margin-left: 1.25cm; margin-bottom: 0cm" align="justify"&gt;&lt;font face="Times New Roman, serif"&gt;&lt;font style="font-size: 10pt" size="2"&gt;d)&amp;nbsp;&lt;/font&gt;&lt;/font&gt;&lt;font face="Liberation Serif"&gt;&lt;font style="font-size: 12pt" size="3"&gt;Wykonawca,
którego oferta zostanie wybrana przed podpisaniem umowy zobowiązany
jest przedłożyć Zamawiającemu kosztorys opracowany w formie
szczegółowej/uproszczonej w celach informacyjnych.&lt;/font&gt;&lt;/font&gt;&lt;/p&gt;
&lt;p style="text-indent: -0.64cm; margin-bottom: 0cm"&gt;         &lt;font face="Times New Roman, serif"&gt;&lt;font style="font-size: 10pt" size="2"&gt;3.
&lt;/font&gt;&lt;/font&gt;&amp;nbsp;&amp;nbsp;&amp;nbsp;&amp;nbsp;&amp;nbsp;&amp;nbsp;&amp;nbsp;&lt;font face="Times New Roman, serif"&gt;&lt;font style="font-size: 10pt" size="2"&gt;Projekt
umowy&amp;nbsp;&amp;nbsp;– Załącznik nr 4&lt;/font&gt;&lt;/font&gt;&lt;/p&gt;
&lt;p style="margin-bottom: 0cm"&gt;&amp;nbsp;&lt;/p&gt;
&lt;p style="margin-bottom: 0cm"&gt;&amp;nbsp; &amp;nbsp; &amp;nbsp; &lt;font face="Times New Roman, serif"&gt;&lt;font style="font-size: 10pt" size="2"&gt;4.&lt;/font&gt;&lt;/font&gt;&amp;nbsp;&amp;nbsp;&amp;nbsp;&amp;nbsp;&amp;nbsp;&lt;font face="Times New Roman, serif"&gt;&lt;font style="font-size: 10pt" size="2"&gt;Zamówienia
odbywają się wyłącznie za pomocą platformy zakupowej na&amp;nbsp;&amp;nbsp;&lt;/font&gt;&lt;/font&gt;&lt;/p&gt;
&lt;p style="margin-bottom: 0cm"&gt;&amp;nbsp;&amp;nbsp;&amp;nbsp;&amp;nbsp;&amp;nbsp;&amp;nbsp;&amp;nbsp;&amp;nbsp;&amp;nbsp;&amp;nbsp;&amp;nbsp;&amp;nbsp;&amp;nbsp;&amp;nbsp;&lt;font face="Times New Roman, serif"&gt;&lt;font style="font-size: 10pt" size="2"&gt;stronie&amp;nbsp;&lt;a href="https://platformazakupowa.pl/"&gt;https://platformazakupowa.pl/&lt;/a&gt;&lt;/font&gt;&lt;/font&gt;&lt;/p&gt;
&lt;p style="margin-bottom: 0cm"&gt;&amp;nbsp;&lt;/p&gt;
&lt;p style="margin-bottom: 0cm"&gt;&amp;nbsp; &amp;nbsp; &amp;nbsp; &lt;font face="Times New Roman, serif"&gt;&lt;font style="font-size: 10pt" size="2"&gt;5.&lt;/font&gt;&lt;/font&gt;&amp;nbsp;&amp;nbsp;&amp;nbsp;&amp;nbsp;&amp;nbsp;&lt;font face="Times New Roman, serif"&gt;&lt;font style="font-size: 10pt" size="2"&gt;Zamawiający
wyłącza ze stosowania przesyłanie ustrukturyzowanych faktur
elektronicznych&lt;/font&gt;&lt;/font&gt;&lt;/p&gt;
&lt;p style="margin-bottom: 0cm"&gt;&amp;nbsp;&amp;nbsp;&amp;nbsp;&amp;nbsp;&amp;nbsp;&amp;nbsp;&amp;nbsp;&amp;nbsp;&amp;nbsp;&amp;nbsp;&amp;nbsp;&amp;nbsp;&amp;nbsp;&lt;font face="Times New Roman, serif"&gt;&lt;font style="font-size: 10pt" size="2"&gt;zgodnie
z art. 4 ust. 3 Ustawy z dnia 9 listopada 2018 roku o elektronicznym
fakturowaniu w&lt;/font&gt;&lt;/font&gt;&lt;/p&gt;
&lt;p style="margin-bottom: 0cm"&gt;&amp;nbsp;&amp;nbsp;&amp;nbsp;&amp;nbsp;&amp;nbsp;&amp;nbsp;&amp;nbsp;&amp;nbsp;&amp;nbsp;&amp;nbsp;&amp;nbsp;&amp;nbsp;&amp;nbsp;&lt;font face="Times New Roman, serif"&gt;&lt;font style="font-size: 10pt" size="2"&gt;zamówieniach
publicznych, koncesjach na roboty budowlane lub usługi oraz
partnerstwie&lt;/font&gt;&lt;/font&gt;&lt;/p&gt;
&lt;p style="margin-bottom: 0cm"&gt;&amp;nbsp;&amp;nbsp;&amp;nbsp;&amp;nbsp;&amp;nbsp;&amp;nbsp;&amp;nbsp;&amp;nbsp;&amp;nbsp;&amp;nbsp;&amp;nbsp;&amp;nbsp;&amp;nbsp;&lt;font face="Times New Roman, serif"&gt;&lt;font style="font-size: 10pt" size="2"&gt;publiczno-prywatnym
(Dz. U. 2020 poz. 1666).&lt;/font&gt;&lt;/font&gt;&lt;/p&gt;
&lt;p style="margin-bottom: 0cm"&gt;&amp;nbsp;&lt;/p&gt;
&lt;p style="margin-bottom: 0cm"&gt;&amp;nbsp; &amp;nbsp; &amp;nbsp;&lt;font face="Times New Roman, serif"&gt;&lt;font style="font-size: 10pt" size="2"&gt;6.&amp;nbsp;&lt;/font&gt;&lt;/font&gt;&amp;nbsp;
&amp;nbsp;&amp;nbsp;&lt;font face="Times New Roman, serif"&gt;&lt;font style="font-size: 10pt" size="2"&gt;Zamawiający
wyłącza ze stosowania przesyłanie za pośrednictwem Platformy
innych&lt;/font&gt;&lt;/font&gt;&lt;/p&gt;
&lt;p style="margin-bottom: 0cm"&gt;&amp;nbsp;&amp;nbsp;&amp;nbsp;&amp;nbsp;&amp;nbsp;&amp;nbsp;&amp;nbsp;&amp;nbsp;&amp;nbsp;&amp;nbsp;&amp;nbsp;&amp;nbsp;&lt;font face="Times New Roman, serif"&gt;&lt;font style="font-size: 10pt" size="2"&gt;ustrukturyzowanych
dokumentów elektronicznych zgodnie z art. 4 ust. 4 Ustawy z dnia 9
listopada&amp;nbsp;&amp;nbsp;&lt;/font&gt;&lt;/font&gt;&lt;/p&gt;
&lt;p style="margin-bottom: 0cm"&gt;&amp;nbsp;&amp;nbsp;&amp;nbsp;&amp;nbsp;&amp;nbsp;&amp;nbsp;&amp;nbsp;&amp;nbsp;&amp;nbsp;&amp;nbsp;&amp;nbsp;&amp;nbsp;&lt;font face="Times New Roman, serif"&gt;&lt;font style="font-size: 10pt" size="2"&gt;2018
roku o elektronicznym fakturowaniu w zamówieniach publicznych,
koncesjach na roboty&lt;/font&gt;&lt;/font&gt;&lt;/p&gt;
&lt;p style="margin-bottom: 0cm"&gt;&amp;nbsp;&amp;nbsp;&amp;nbsp;&amp;nbsp;&amp;nbsp;&amp;nbsp;&amp;nbsp;&amp;nbsp;&amp;nbsp;&amp;nbsp;&amp;nbsp;&amp;nbsp;&lt;font face="Times New Roman, serif"&gt;&lt;font style="font-size: 10pt" size="2"&gt;budowlane
lub usługi oraz partnerstwie publiczno-prywatnym (Dz. U. 2020 poz.
1666).&lt;/font&gt;&lt;/font&gt;&lt;/p&gt;
&lt;p style="margin-bottom: 0cm"&gt;&amp;nbsp;&lt;/p&gt;
&lt;p style="margin-bottom: 0cm"&gt;&amp;nbsp;&amp;nbsp;&amp;nbsp;&amp;nbsp;&amp;nbsp;7&lt;font face="Times New Roman, serif"&gt;&lt;font style="font-size: 10pt" size="2"&gt;.&amp;nbsp;&amp;nbsp;&amp;nbsp;Zamawiający
ma możliwość unieważnienia postępowania bez podania przyczyny.&lt;/font&gt;&lt;/font&gt;&lt;strong&gt;&lt;font color="#000000"&gt;&lt;font face="Arial, sans-serif"&gt;&lt;br&gt;
&lt;/font&gt;&lt;/font&gt;&lt;/strong&gt;&lt;br&gt;
&lt;/p&gt;
&lt;p style="margin-bottom: 0cm; line-height: 138%"&gt;&lt;font color="#000000"&gt;&lt;font face="Helvetica Neue, sans-serif"&gt;&lt;font style="font-size: 11pt" size="2"&gt;&lt;strong&gt;&lt;span style="background: transparent"&gt;Szanowni
Państwo,&lt;/span&gt;&lt;/strong&gt;&lt;/font&gt;&lt;/font&gt;&lt;/font&gt;&lt;/p&gt;
&lt;p&gt;&lt;br&gt;
&lt;br&gt;
&lt;/p&gt;
&lt;p style="margin-bottom: 0cm; line-height: 138%"&gt;&lt;font color="#000000"&gt;&lt;font face="Helvetica Neue, sans-serif"&gt;&lt;font style="font-size: 11pt" size="2"&gt;&lt;span style="background: transparent"&gt;informujemy
o postępowaniu prowadzonym przez Zamawiającego w trybie zgodnym z
regulaminem wewnętrznym organizacji.&lt;/span&gt;&lt;/font&gt;&lt;/font&gt;&lt;/font&gt;&lt;/p&gt;
&lt;p style="margin-bottom: 0cm; line-height: 138%"&gt;&lt;font color="#000000"&gt;&lt;font face="Helvetica Neue, sans-serif"&gt;&lt;font style="font-size: 11pt" size="2"&gt;&lt;span style="background: transparent"&gt;Zapraszamy
do złożenia ofert poprzez poniższy formularz elektroniczny.&lt;/span&gt;&lt;/font&gt;&lt;/font&gt;&lt;/font&gt;&lt;/p&gt;
&lt;p&gt;&lt;br&gt;
&lt;br&gt;
&lt;/p&gt;
&lt;p style="margin-bottom: 0cm; line-height: 138%"&gt;&lt;font color="#000000"&gt;&lt;font face="Helvetica Neue, sans-serif"&gt;&lt;font style="font-size: 11pt" size="2"&gt;&lt;span style="background: transparent"&gt;Zastrzegamy,
że postępowanie może zakończyć się brakiem wyboru oferty w
przypadku: - niewystarczających środków na realizację zamówienia,
- zmianę zapotrzebowania Zamawiającego.&lt;/span&gt;&lt;/font&gt;&lt;/font&gt;&lt;/font&gt;&lt;/p&gt;
&lt;p&gt;&lt;br&gt;
&lt;br&gt;
&lt;/p&gt;
&lt;p style="margin-bottom: 0cm; line-height: 138%"&gt;&lt;font color="#000000"&gt;&lt;font face="Helvetica Neue, sans-serif"&gt;&lt;font style="font-size: 11pt" size="2"&gt;&lt;strong&gt;&lt;span style="background: transparent"&gt;W
przypadku pytań:&amp;nbsp;&lt;/span&gt;&lt;/strong&gt;&lt;/font&gt;&lt;/font&gt;&lt;/font&gt;&lt;/p&gt;
&lt;p style="margin-bottom: 0cm; line-height: 138%"&gt;&lt;font color="#000000"&gt;&lt;font face="Helvetica Neue, sans-serif"&gt;&lt;font style="font-size: 11pt" size="2"&gt;&lt;span style="background: transparent"&gt;-
merytorycznych, proszę o kontakt poprzez przycisk "&lt;/span&gt;&lt;/font&gt;&lt;/font&gt;&lt;/font&gt;&lt;strong&gt;&lt;font color="#000000"&gt;&lt;font face="Helvetica Neue, sans-serif"&gt;&lt;font style="font-size: 11pt" size="2"&gt;&lt;span style="background: transparent"&gt;Wyślij
wiadomość do zamawiającego&lt;/span&gt;&lt;/font&gt;&lt;/font&gt;&lt;/font&gt;&lt;/strong&gt;&lt;font color="#000000"&gt;&lt;font face="Helvetica Neue, sans-serif"&gt;&lt;font style="font-size: 11pt" size="2"&gt;&lt;span style="background: transparent"&gt;"
lub pod nr tel. 47 701 21 86.&amp;nbsp;&amp;nbsp;&lt;/span&gt;&lt;/font&gt;&lt;/font&gt;&lt;/font&gt;&lt;/p&gt;
&lt;p style="margin-bottom: 0cm; line-height: 138%"&gt;&lt;font color="#000000"&gt;&lt;font face="Helvetica Neue, sans-serif"&gt;&lt;font style="font-size: 11pt" size="2"&gt;&lt;span style="background: transparent"&gt;-
związanych z obsługą platformy, proszę o kontakt z Centrum
Wsparcia Klienta platformy zakupowej Open Nexus czynnym od
poniedziałku do piątku w dni robocze, w godzinach od&amp;nbsp; &lt;/span&gt;&lt;/font&gt;&lt;/font&gt;&lt;/font&gt;&lt;font color="#000000"&gt;&lt;font face="Helvetica Neue, sans-serif"&gt;&lt;font style="font-size: 11pt" size="2"&gt;&lt;strong&gt;&lt;span style="background: transparent"&gt;8:00&lt;/span&gt;&lt;/strong&gt;&lt;/font&gt;&lt;/font&gt;&lt;/font&gt;&lt;font color="#000000"&gt;&lt;span style="background: transparent"&gt;
&lt;/span&gt;&lt;/font&gt;&lt;font color="#000000"&gt;&lt;font face="Helvetica Neue, sans-serif"&gt;&lt;font style="font-size: 11pt" size="2"&gt;&lt;span style="background: transparent"&gt;do
&lt;/span&gt;&lt;/font&gt;&lt;/font&gt;&lt;/font&gt;&lt;font color="#000000"&gt;&lt;font face="Helvetica Neue, sans-serif"&gt;&lt;font style="font-size: 11pt" size="2"&gt;&lt;strong&gt;&lt;span style="background: transparent"&gt;17:00&lt;/span&gt;&lt;/strong&gt;&lt;/font&gt;&lt;/font&gt;&lt;/font&gt;&lt;font color="#000000"&gt;&lt;font face="Helvetica Neue, sans-serif"&gt;&lt;font style="font-size: 11pt" size="2"&gt;&lt;span style="background: transparent"&gt;.&lt;/span&gt;&lt;/font&gt;&lt;/font&gt;&lt;/font&gt;&lt;/p&gt;
&lt;ul&gt;&lt;li&gt;&lt;p style="margin-bottom: 0cm; line-height: 138%"&gt;&lt;font color="#000000"&gt;&lt;font face="Helvetica Neue, sans-serif"&gt;&lt;font style="font-size: 11pt" size="2"&gt;&lt;span style="background: transparent"&gt;tel.
	22 101 02 02&lt;/span&gt;&lt;/font&gt;&lt;/font&gt;&lt;/font&gt;&lt;/p&gt;
	&lt;/li&gt;&lt;li&gt;&lt;p style="margin-bottom: 0cm; line-height: 138%"&gt;&lt;font color="#000000"&gt;&lt;font face="Helvetica Neue, sans-serif"&gt;&lt;font style="font-size: 11pt" size="2"&gt;&lt;span style="background: transparent"&gt;e-mail:
	cwk@platformazakupowa.pl&lt;/span&gt;&lt;/font&gt;&lt;/font&gt;&lt;/font&gt;&lt;/p&gt;
&lt;/li&gt;&lt;/ul&gt;
&lt;p&gt;&lt;br&gt;
&lt;br&gt;
&lt;/p&gt;
&lt;p style="margin-bottom: 0cm; line-height: 138%"&gt;&lt;font color="#000000"&gt;&lt;font face="Helvetica Neue, sans-serif"&gt;&lt;font style="font-size: 11pt" size="2"&gt;&lt;strong&gt;&lt;span style="background: transparent"&gt;Zaznaczamy,
że oficjalnym potwierdzeniem chęci realizacji zamówienia przez
Zamawiającego jest wysłanie zamówienia lub podpisanie umowy.&amp;nbsp;&lt;/span&gt;&lt;/strong&gt;&lt;/font&gt;&lt;/font&gt;&lt;/font&gt;&lt;/p&gt;
&lt;p style="margin-bottom: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</si>
</sst>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bf4c107661fce9e0c385b3107f2c85.pdf" TargetMode="External"/><Relationship Id="rId_hyperlink_2" Type="http://schemas.openxmlformats.org/officeDocument/2006/relationships/hyperlink" Target="https://platformazakupowa.pl/file/get_new/5761d79ee4f1eed0dac826e121c97ef2.pdf" TargetMode="External"/><Relationship Id="rId_hyperlink_3" Type="http://schemas.openxmlformats.org/officeDocument/2006/relationships/hyperlink" Target="https://platformazakupowa.pl/file/get_new/3e4036510fe898078b5dbdbd713c163a.PDF" TargetMode="External"/><Relationship Id="rId_hyperlink_4" Type="http://schemas.openxmlformats.org/officeDocument/2006/relationships/hyperlink" Target="https://platformazakupowa.pl/file/get_new/19324b4f990c61af2cc560471e211ea4.pdf" TargetMode="External"/><Relationship Id="rId_hyperlink_5" Type="http://schemas.openxmlformats.org/officeDocument/2006/relationships/hyperlink" Target="https://platformazakupowa.pl/file/get_new/723525bd34c00d50ca19e332c1423f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1655778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1655779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1655780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1007880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494280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494280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494280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494280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494280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2026-02-20T06:25:41+01:00</dcterms:created>
  <dcterms:modified xsi:type="dcterms:W3CDTF">2026-02-20T06:25:41+01:00</dcterms:modified>
  <dc:title>Untitled Spreadsheet</dc:title>
  <dc:description/>
  <dc:subject/>
  <cp:keywords/>
  <cp:category/>
</cp:coreProperties>
</file>