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<sst xmlns="http://schemas.openxmlformats.org/spreadsheetml/2006/main" uniqueCount="43">
  <si>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</si>
  <si>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</si>
  <si>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</si>
  <si>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„Montaż instalacji odgromowej wraz z modernizacją budynku Ratusza i kamieniczek – wykonanie dokumentacji projektowo-kosztorysowej modernizacji elewacji budynku Ratusza i Kamieniczki w Barczewie”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</si>
  <si>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</si>
  <si>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</si>
  <si>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</si>
  <si>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</si>
  <si>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</si>
  <si>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</si>
  <si>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</si>
  <si>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</si>
  <si>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Od dnia podpisania umowy do dnia 15.12.2021 r. Proszę potwierdzić wpisując "Akceptuję"</t>
  </si>
  <si>
    <t>Dodatkowe koszty</t>
  </si>
  <si>
    <t>Wszelkie dodatkowe koszty, w tym koszty transportu, po stronie wykonawcy. Proszę potwierdzić wpisując "Akceptuję"</t>
  </si>
  <si>
    <t>Warunki zawarte w projekcie umowy</t>
  </si>
  <si>
    <t>Wykonawca oświadcza, że akceptuje warunki zawarte w projekcie umowy. Proszę potwierdzić wpisując "Akceptuję"</t>
  </si>
  <si>
    <t>Warunki udziału w postępowaniu</t>
  </si>
  <si>
    <t xml:space="preserve">a) Zamawiający wymaga, aby Wykonawca spełnił następujące warunki:
	wykazał się niezbędną wiedzą i doświadczeniem w zakresie usług objętych niniejszym zapytaniem (w szczególności przy pracach konserwatorskich). Na potwierdzenie spełniania warunku wiedzy i doświadczenia Wykonawca musi wykazać, że wykonał w okresie ostatnich pięciu lat przed upływem terminu składania ofert, a jeżeli okres prowadzenia działalności jest krótszy – w tym okresie, co najmniej dwie usługi będące przedmiotem niniejszego zapytania lub podobnych (tj. dokumentacji projektowo-kosztorysowej) obejmujących swoim zakresem prace objęte nadzorem konserwatora zabytków - zgodnie z Załącznik nr 2 do niniejszego zapytania. 
	posiadanie uprawnień budowlanych do projektowania w specjalności konstrukcyjno-budowlanej bez ograniczeń lub dysponowanie osobą posiadającą  ww. uprawnienia Załącznik nr 3 do niniejszego zapytania.
WRAZ Z OFERTĄ NALEŻY ZŁOŻYĆ:
W celu potwierdzenia spełniania warunków udziału w postępowaniu do oferty należy załączyć:
a)	wykaz wykonanych usług, zgodnie z Załącznikiem nr 2 do niniejszego zapytania
b)	oświadczenie o posiadaniu uprawnień budowlanych do projektowania w specjalności konstrukcyjno-budowlanej bez ograniczeń, oświadczenie o dysponowaniu osobą posiadającą  uprawnienia jw. - Załącznik nr 3;
c)	kopię wymaganych uprawnień budowlanych oraz aktualnego zaświadczenia o przynależności do właściwej izby inżynierów budownictwa – potwierdzoną za zgodność z oryginałem.
d)	pełnomocnictwo do reprezentowania, o ile ofertę składa pełnomocnik. Wykonawca ma obowiązek przedstawienia (załączenia do oferty) oryginału dokumentu pełnomocnictwa lub jego kopii poświadczonej notarialnie.
</t>
  </si>
  <si>
    <t>NAZWA TOWARU / USŁUGI</t>
  </si>
  <si>
    <t>OPIS</t>
  </si>
  <si>
    <t>ILOŚĆ</t>
  </si>
  <si>
    <t>JM</t>
  </si>
  <si>
    <t>Cena/JM</t>
  </si>
  <si>
    <t>VAT</t>
  </si>
  <si>
    <t>WALUTA</t>
  </si>
  <si>
    <t>Szczegółowy zakres przedmiotu zamówienia i wymagania Zamawiającego określa „Opis przedmiotu zamówienia” stanowiący Załącznik nr 1 do niniejszego zapytania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</si>
  <si>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</si>
  <si>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</si>
  <si>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</si>
  <si>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</si>
  <si>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</si>
  <si>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</si>
  <si>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</si>
  <si>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</si>
  <si>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</si>
  <si>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Załącznik nr 4 - Badania konserwatorskie w barczewie.pdf</t>
  </si>
  <si>
    <t>Załącznik nr 5 - Mapa (skala 500 format A4) 1111 (39).pdf</t>
  </si>
  <si>
    <t>Załącznik nr 6 - Wzór umowy.pdf</t>
  </si>
  <si>
    <t>Załącznik nr 2 - Wykaz wykonanych uslug.doc</t>
  </si>
  <si>
    <t>Załącznik nr 3 - Oświadczenie o posiadanych uprawnieniach.doc</t>
  </si>
  <si>
    <t>Załącznik nr 1 - opis przedmiotu zamówienia.doc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</si>
  <si>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class="MsoNormal"&gt;Znak
sprawy: BI.271.122.2021.JS&lt;o:p&gt;&lt;/o:p&gt;&lt;/p&gt;&lt;p class="MsoNormal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&amp;nbsp;&lt;o:p&gt;&lt;/o:p&gt;&lt;/p&gt;&lt;p style="mso-element:para-border-div;border:none;border-bottom:solid black 1.0pt;
mso-border-bottom-alt:solid black .5pt;padding:0cm 0cm 1.0pt 0cm"&gt;
&lt;/p&gt;&lt;p class="MsoNoSpacing" align="center" style="text-align:center;border:none;
mso-border-bottom-alt:solid black .5pt;padding:0cm;mso-padding-alt:0cm 0cm 1.0pt 0cm"&gt;&lt;strong&gt;Z A P Y
T A N I E&amp;nbsp;&amp;nbsp;&amp;nbsp;&amp;nbsp;&amp;nbsp; O F E R T O W E&lt;/strong&gt;&lt;o:p&gt;&lt;/o:p&gt;&lt;/p&gt;
&lt;p&gt;&lt;/p&gt;&lt;p class="MsoNormal"&gt;&lt;o:p&gt;&amp;nbsp;&lt;/o:p&gt;&lt;/p&gt;&lt;p class="MsoNormal"&gt;&lt;strong&gt;1. ZAMAWIAJĄCY:&lt;/strong&gt;&lt;o:p&gt;&lt;/o:p&gt;&lt;/p&gt;&lt;p class="MsoNormal"&gt;Urząd
Miejski w Barczewie, działający w imieniu i na rzecz Gminy Barczewo
z&amp;nbsp;siedzibą przy Placu Ratuszowym 1, 11 – 010 Barczewo, REGON: 510743574,
NIP: 739-38-44-890&lt;o:p&gt;&lt;/o:p&gt;&lt;/p&gt;&lt;p class="MsoNormal"&gt;&lt;span lang="EN-US"&gt;Telefon: (89) 514 83 46&lt;o:p&gt;&lt;/o:p&gt;&lt;/span&gt;&lt;/p&gt;&lt;p class="MsoNormal"&gt;&lt;span lang="EN-US"&gt;Adres e – mail: janusz.sturlis@barczewo.pl&lt;o:p&gt;&lt;/o:p&gt;&lt;/span&gt;&lt;/p&gt;&lt;p class="MsoNormal"&gt;Strona
internetowa: &lt;a href="https://platformazakupowa.pl/pn/barczewo"&gt;&lt;span style="font-size:11.5pt;font-family:&amp;quot;Arial&amp;quot;,sans-serif;color:#0066CC"&gt;https://platformazakupowa.pl/pn/barczewo&lt;/span&gt;&lt;/a&gt;&lt;o:p&gt;&lt;/o:p&gt;&lt;/p&gt;&lt;p class="MsoNormal"&gt;Godziny
urzędowania: Poniedziałek 8&lt;sup&gt;00&lt;/sup&gt; – 16&lt;sup&gt;00 &lt;/sup&gt;, Wtorek – Piątek 7&lt;sup&gt;00&lt;/sup&gt;
– 15&lt;sup&gt;00&lt;/sup&gt;&lt;o:p&gt;&lt;/o:p&gt;&lt;/p&gt;&lt;p class="MsoNormal"&gt;&lt;o:p&gt;&amp;nbsp;&lt;/o:p&gt;&lt;/p&gt;&lt;p class="MsoNormal" style="text-align:justify"&gt;&lt;strong&gt;Zamawiający zwraca
się z prośbą o przedstawienie swojej oferty na poniżej opisany przedmiot
zamówienia:&lt;o:p&gt;&lt;/o:p&gt;&lt;/strong&gt;&lt;/p&gt;&lt;p class="MsoNormal"&gt;&lt;strong&gt;&amp;nbsp;&lt;/strong&gt;&lt;/p&gt;&lt;p class="MsoNormal"&gt;&lt;strong&gt;2. OPIS PRZEDMIOTU ZAMÓWIENIA:&lt;/strong&gt;&lt;o:p&gt;&lt;/o:p&gt;&lt;/p&gt;&lt;p class="MsoNormal" style="margin-left:14.2pt;text-align:justify;text-autospace:
ideograph-other"&gt;Przedmiotem zamówienia
jest sporządzenie dokumentacji projektowo-kosztorysowej modernizacji elewacji
budynku Ratusza i kamieniczek w Barczewie na podstawie badań stratygrafii nawarstwień malarskich i programu prac
konserwatorskich opracowanych w maju 2021r. przez konserwatora dzieł sztuki
Aleksandra Nowakowskiego &lt;strong&gt;wraz z
uzyskaniem Decyzji w WKZ Olsztyn na prowadzenie prac konserwatorskich&lt;/strong&gt; oraz złożenie kompletnego wniosku we
właściwym Urzędach dla uzyskania pozwolenia na budowę lub braku sprzeciwu do
zakresu i sposobu wykonania robót. &lt;strong&gt;&lt;o:p&gt;&lt;/o:p&gt;&lt;/strong&gt;&lt;/p&gt;&lt;p class="MsoListParagraph" style="margin-top:6.0pt;margin-right:0cm;margin-bottom:
0cm;margin-left:18.0pt;margin-bottom:.0001pt;mso-add-space:auto;text-align:
justify;text-indent:-18.0pt;mso-pagination:widow-orphan;mso-list:l6 level2 lfo4;
mso-hyphenate:auto"&gt;&lt;!--[if !supportLists]--&gt;&lt;strong&gt;2.1&lt;span style="font-variant-numeric: normal; font-variant-east-asian: normal; font-weight: normal; font-stretch: normal; font-size: 7pt; line-height: normal; font-family: &amp;quot;Times New Roman&amp;quot;;"&gt;&amp;nbsp; &lt;/span&gt;&lt;/strong&gt;&lt;!--[endif]--&gt;&lt;strong&gt;Zakres
robót.&lt;o:p&gt;&lt;/o:p&gt;&lt;/strong&gt;&lt;/p&gt;&lt;p class="MsoNormal" style="margin-top:3.0pt;margin-right:0cm;margin-bottom:0cm;
margin-left:1.0cm;margin-bottom:.0001pt;text-align:justify;text-indent:-14.15pt;
mso-pagination:widow-orphan;mso-list:l4 level3 lfo3;mso-hyphenate:auto;
tab-stops:list 1.0cm"&gt;&lt;!--[if !supportLists]--&gt;1)&lt;span style="font-variant-numeric: normal; font-variant-east-asian: normal; font-stretch: normal; font-size: 7pt; line-height: normal; font-family: &amp;quot;Times New Roman&amp;quot;;"&gt;&amp;nbsp;&amp;nbsp;
&lt;/span&gt;&lt;!--[endif]--&gt;Zakres
projektu obejmuje:&lt;o:p&gt;&lt;/o:p&gt;&lt;/p&gt;&lt;p class="MsoNormal" style="margin-top:3.0pt;margin-right:0cm;margin-bottom:0cm;
margin-left:42.55pt;margin-bottom:.0001pt;text-align:justify;text-indent:-14.2pt;
mso-pagination:widow-orphan;mso-list:l4 level4 lfo3;mso-hyphenate:auto;
tab-stops:list 42.55pt"&gt;&lt;!--[if !supportLists]--&gt;&lt;span style="font-size:11.0pt;
mso-fareast-font-family:&amp;quot;Times New Roman&amp;quot;;mso-bidi-font-family:&amp;quot;Times New Roman&amp;quot;;
mso-fareast-language:PL"&gt;a)&lt;span style="font-variant-numeric: normal; font-variant-east-asian: normal; font-stretch: normal; font-size: 7pt; line-height: normal; font-family: &amp;quot;Times New Roman&amp;quot;;"&gt;&amp;nbsp;&amp;nbsp;&amp;nbsp; &lt;/span&gt;&lt;/span&gt;&lt;!--[endif]--&gt;Skucie i uzupełnienie zniszczonych tynków. &lt;o:p&gt;&lt;/o:p&gt;&lt;/p&gt;&lt;p class="MsoNormal" style="margin-top:3.0pt;margin-right:0cm;margin-bottom:0cm;
margin-left:42.55pt;margin-bottom:.0001pt;text-align:justify;text-indent:-14.2pt;
mso-pagination:widow-orphan;mso-list:l4 level4 lfo3;mso-hyphenate:auto;
tab-stops:list 42.55pt"&gt;&lt;!--[if !supportLists]--&gt;&lt;span style="font-size:11.0pt;
mso-fareast-font-family:&amp;quot;Times New Roman&amp;quot;;mso-bidi-font-family:&amp;quot;Times New Roman&amp;quot;;
mso-fareast-language:PL"&gt;b)&lt;span style="font-variant-numeric: normal; font-variant-east-asian: normal; font-stretch: normal; font-size: 7pt; line-height: normal; font-family: &amp;quot;Times New Roman&amp;quot;;"&gt;&amp;nbsp;&amp;nbsp; &lt;/span&gt;&lt;/span&gt;&lt;!--[endif]--&gt;Wymiana zniszczonych obróbek blacharskich. &lt;o:p&gt;&lt;/o:p&gt;&lt;/p&gt;&lt;p class="MsoNormal" style="margin-top:3.0pt;margin-right:0cm;margin-bottom:0cm;
margin-left:42.55pt;margin-bottom:.0001pt;text-align:justify;text-indent:-14.2pt;
mso-pagination:widow-orphan;mso-list:l4 level4 lfo3;mso-hyphenate:auto;
tab-stops:list 42.55pt"&gt;&lt;!--[if !supportLists]--&gt;&lt;span style="font-size:11.0pt;
mso-fareast-font-family:&amp;quot;Times New Roman&amp;quot;;mso-bidi-font-family:&amp;quot;Times New Roman&amp;quot;;
mso-fareast-language:PL"&gt;c)&lt;span style="font-variant-numeric: normal; font-variant-east-asian: normal; font-stretch: normal; font-size: 7pt; line-height: normal; font-family: &amp;quot;Times New Roman&amp;quot;;"&gt;&amp;nbsp;&amp;nbsp;&amp;nbsp; &lt;/span&gt;&lt;/span&gt;&lt;!--[endif]--&gt;Naprawa sztukaterii, gzymsów i innych ozdobnych
elementów elewacji budynku Ratusza i kamieniczek.&amp;nbsp; &lt;o:p&gt;&lt;/o:p&gt;&lt;/p&gt;&lt;p class="MsoNormal" style="margin-top:3.0pt;margin-right:0cm;margin-bottom:0cm;
margin-left:42.55pt;margin-bottom:.0001pt;text-align:justify;text-indent:-14.2pt;
mso-pagination:widow-orphan;mso-list:l4 level4 lfo3;mso-hyphenate:auto;
tab-stops:list 42.55pt"&gt;&lt;!--[if !supportLists]--&gt;&lt;span style="font-size:11.0pt;
mso-fareast-font-family:&amp;quot;Times New Roman&amp;quot;;mso-bidi-font-family:&amp;quot;Times New Roman&amp;quot;;
mso-fareast-language:PL"&gt;d)&lt;span style="font-variant-numeric: normal; font-variant-east-asian: normal; font-stretch: normal; font-size: 7pt; line-height: normal; font-family: &amp;quot;Times New Roman&amp;quot;;"&gt;&amp;nbsp;&amp;nbsp; &lt;/span&gt;&lt;/span&gt;&lt;!--[endif]--&gt;Malowanie elewacji.&lt;o:p&gt;&lt;/o:p&gt;&lt;/p&gt;&lt;p class="MsoNormal" style="margin-top:3.0pt;text-align:justify;mso-hyphenate:
auto"&gt;&lt;strong&gt;2.2 Załączniki:&lt;o:p&gt;&lt;/o:p&gt;&lt;/strong&gt;&lt;/p&gt;&lt;p class="MsoNormal" style="margin-top:3.0pt;text-align:justify;text-indent:14.2pt;
mso-hyphenate:auto"&gt;- mapa podglądowa
lokalizacji budynku. ( dz. 49; 50; 51 obr.3 m Barczewo gmina Barczewo) &lt;o:p&gt;&lt;/o:p&gt;&lt;/p&gt;&lt;p class="MsoNormal" style="margin-top:3.0pt;text-align:justify;text-indent:14.2pt;
mso-hyphenate:auto"&gt;- badania
konserwatorskie stratygrafii nawarstwień malarskich, program prac
konserwatorskich&amp;nbsp;&amp;nbsp; &lt;o:p&gt;&lt;/o:p&gt;&lt;/p&gt;&lt;p class="MsoNormal" style="margin-top:3.0pt;text-align:justify;text-indent:14.2pt;
mso-hyphenate:auto"&gt;&amp;nbsp; elewacji budynku Ratusza w Barczewie pl.
Ratuszowy 1, 11-010 Barczewo w wersji PDF.&lt;o:p&gt;&lt;/o:p&gt;&lt;/p&gt;&lt;p class="NormalTable" style="margin-left:21.3pt;text-align:justify;text-indent:
-21.3pt;line-height:115%;tab-stops:1.0cm"&gt;&lt;strong&gt;&lt;span style="font-size:12.0pt;line-height:115%;mso-fareast-language:PL"&gt;2.3&lt;/span&gt;&lt;/strong&gt; &lt;span style="font-size:12.0pt;
line-height:115%;color:black"&gt;Szczegółowy zakres przedmiotu zamówienia i
wymagania Zamawiającego określa &lt;strong&gt;„Opis
przedmiotu zamówienia” &lt;/strong&gt;stanowiący &lt;strong&gt;Załącznik
nr 1&lt;/strong&gt; do niniejszego zapytania ofertowego.&lt;o:p&gt;&lt;/o:p&gt;&lt;/span&gt;&lt;/p&gt;&lt;p class="MsoNormal" style="margin-top:12.0pt;text-align:justify;mso-hyphenate:
auto;mso-layout-grid-align:none;text-autospace:ideograph-other"&gt;&lt;strong&gt;3.
TERMIN WYKONANIA ZAMÓWIENIA: &lt;o:p&gt;&lt;/o:p&gt;&lt;/strong&gt;&lt;/p&gt;&lt;p class="MsoNormal" style="margin-left:3.0cm;text-align:justify;text-indent:
-70.85pt;mso-hyphenate:auto;mso-layout-grid-align:none;text-autospace:ideograph-other"&gt;&lt;strong&gt;15.10.2021r.&lt;/strong&gt; – Złożenie kompletnego wniosku we
właściwym Urzędzie dla uzyskania pozwolenia na budowę lub braku sprzeciwu do
zakresu i sposobu wykonania robót.&lt;o:p&gt;&lt;/o:p&gt;&lt;/p&gt;&lt;p class="MsoNormal" style="margin-left:3.0cm;text-align:justify;text-indent:
-70.85pt;mso-hyphenate:auto;mso-layout-grid-align:none;text-autospace:ideograph-other"&gt;&lt;strong&gt;15.12.2021r.&lt;/strong&gt; - Uzyskanie Decyzji pozwolenia na budowę lub
skutecznego zgłoszenia. &lt;o:p&gt;&lt;/o:p&gt;&lt;/p&gt;&lt;p class="MsoNormal" style="margin-top:12.0pt;text-align:justify;vertical-align:
baseline"&gt;&lt;strong&gt;4. KRYTERIA OCENY OFERT I ICH ZNACZENIE: &lt;/strong&gt;&lt;o:p&gt;&lt;/o:p&gt;&lt;/p&gt;&lt;p class="MsoNormal" style="margin-left:1.0cm;text-align:justify;text-indent:
-14.15pt;line-height:115%;tab-stops:21.3pt"&gt;4.1 Kryterium oceny ofert – cena 100 % (kwotę netto, podatek
VAT oraz kwotę brutto należy podać&amp;nbsp;z dokładnością do 2 miejsc po przecinku).&lt;o:p&gt;&lt;/o:p&gt;&lt;/p&gt;&lt;p class="MsoNormal" style="margin-left:1.0cm;text-indent:-14.15pt;line-height:
115%;tab-stops:21.3pt"&gt;4.2
W przypadku, gdy Zamawiający otrzyma dwie takie same oferty cenowe, zastrzega
sobie prawo wezwania do złożenia oferty uzupełniającej. Cena w ofercie
uzupełniającej nie może być wyższa niż w ofercie pierwotnej.&lt;o:p&gt;&lt;/o:p&gt;&lt;/p&gt;&lt;p class="MsoNormal" style="margin-top:12.0pt"&gt;&lt;strong&gt;5.&lt;/strong&gt; &lt;strong&gt;WYMAGANIA STAWIANE WYKONAWCY:&lt;o:p&gt;&lt;/o:p&gt;&lt;/strong&gt;&lt;/p&gt;&lt;p class="MsoNormal" style="margin-left:42.55pt;text-align:justify;text-indent:
-1.0cm"&gt;a) Zamawiający
wymaga, aby Wykonawca spełnił następujące warunki:&lt;o:p&gt;&lt;/o:p&gt;&lt;/p&gt;&lt;p class="MsoNormal" style="margin-left:42.55pt;text-align:justify;text-indent:
-14.2pt;mso-list:l2 level1 lfo6"&gt;&lt;!--[if !supportLists]--&gt;&lt;span style="font-family:
Wingdings;mso-fareast-font-family:Wingdings;mso-bidi-font-family:Wingdings"&gt;ü&lt;span style="font-variant-numeric: normal; font-variant-east-asian: normal; font-stretch: normal; font-size: 7pt; line-height: normal; font-family: &amp;quot;Times New Roman&amp;quot;;"&gt; &lt;/span&gt;&lt;/span&gt;&lt;!--[endif]--&gt;wykazał się niezbędną wiedzą i
doświadczeniem w zakresie usług objętych niniejszym zapytaniem (&lt;strong&gt;w szczególności przy pracach
konserwatorskich&lt;/strong&gt;). Na potwierdzenie spełniania warunku wiedzy i
doświadczenia Wykonawca musi wykazać, że wykonał w okresie ostatnich pięciu lat
przed upływem terminu składania ofert, a jeżeli okres prowadzenia działalności
jest krótszy – w tym okresie, co najmniej dwie usługi będące przedmiotem
niniejszego zapytania lub podobnych (tj. dokumentacji projektowo-kosztorysowej)
obejmujących swoim zakresem prace objęte nadzorem konserwatora zabytków -
zgodnie z Załącznik nr 2 do niniejszego zapytania. &lt;o:p&gt;&lt;/o:p&gt;&lt;/p&gt;&lt;p class="MsoNormal" style="margin-left:42.55pt;text-align:justify;text-indent:
-14.2pt;mso-list:l2 level1 lfo6"&gt;&lt;!--[if !supportLists]--&gt;&lt;span style="font-family:
Wingdings;mso-fareast-font-family:Wingdings;mso-bidi-font-family:Wingdings"&gt;ü&lt;span style="font-variant-numeric: normal; font-variant-east-asian: normal; font-stretch: normal; font-size: 7pt; line-height: normal; font-family: &amp;quot;Times New Roman&amp;quot;;"&gt; &lt;/span&gt;&lt;/span&gt;&lt;!--[endif]--&gt;posiadanie uprawnień budowlanych
do projektowania w specjalności konstrukcyjno-budowlanej bez ograniczeń lub
dysponowanie osobą posiadającą&amp;nbsp; ww.
uprawnienia Załącznik nr 3 do niniejszego zapytania.&lt;strong&gt;&lt;o:p&gt;&lt;/o:p&gt;&lt;/strong&gt;&lt;/p&gt;&lt;p class="MsoNormal" style="margin-left:42.55pt;text-align:justify"&gt;&lt;o:p&gt;&amp;nbsp;&lt;/o:p&gt;&lt;/p&gt;&lt;p class="MsoNormal" style="margin-left:14.2pt;text-indent:-14.2pt;mso-list:l5 level1 lfo7;
tab-stops:14.2pt"&gt;&lt;!--[if !supportLists]--&gt;&lt;strong&gt;6.&lt;span style="font-variant-numeric: normal; font-variant-east-asian: normal; font-weight: normal; font-stretch: normal; font-size: 7pt; line-height: normal; font-family: &amp;quot;Times New Roman&amp;quot;;"&gt;&amp;nbsp;&amp;nbsp;
&lt;/span&gt;&lt;/strong&gt;&lt;!--[endif]--&gt;&lt;strong&gt;WRAZ Z OFERTĄ NALEŻY ZŁOŻYĆ:&lt;o:p&gt;&lt;/o:p&gt;&lt;/strong&gt;&lt;/p&gt;&lt;p class="MsoNormal" style="margin-left:36.0pt;text-indent:-21.8pt"&gt;W celu potwierdzenia spełniania
warunków udziału w postępowaniu do oferty należy załączyć:&lt;strong&gt;&lt;o:p&gt;&lt;/o:p&gt;&lt;/strong&gt;&lt;/p&gt;&lt;p class="MsoNormal" style="margin-left:1.0cm;text-align:justify;text-indent:
-14.15pt;mso-list:l3 level1 lfo5"&gt;&lt;!--[if !supportLists]--&gt;&lt;strong&gt;&lt;span style="font-size:11.0pt;mso-fareast-font-family:&amp;quot;Times New Roman&amp;quot;;
mso-bidi-font-family:&amp;quot;Times New Roman&amp;quot;"&gt;a)&lt;span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&lt;/span&gt;&lt;/span&gt;&lt;/strong&gt;&lt;!--[endif]--&gt;wykaz wykonanych usług, zgodnie
z Załącznikiem nr 2 do niniejszego zapytania&lt;strong&gt;&lt;o:p&gt;&lt;/o:p&gt;&lt;/strong&gt;&lt;/p&gt;&lt;p class="MsoListParagraph" style="margin-left:1.0cm;mso-add-space:auto;
text-align:justify;text-indent:-14.15pt;mso-list:l3 level1 lfo5"&gt;&lt;!--[if !supportLists]--&gt;&lt;strong&gt;&lt;span style="font-size:11.0pt;mso-fareast-font-family:
&amp;quot;Times New Roman&amp;quot;;mso-bidi-font-family:&amp;quot;Times New Roman&amp;quot;"&gt;b)&lt;span style="font-variant-numeric: normal; font-variant-east-asian: normal; font-weight: normal; font-stretch: normal; font-size: 7pt; line-height: normal; font-family: &amp;quot;Times New Roman&amp;quot;;"&gt;&amp;nbsp;&lt;/span&gt;&lt;/span&gt;&lt;/strong&gt;oświadczenie
o posiadaniu uprawnień budowlanych do projektowania w specjalności konstrukcyjno-budowlanej
bez ograniczeń, oświadczenie o dysponowaniu osobą posiadającą&amp;nbsp; uprawnienia jw. - Załącznik nr 3;&lt;o:p&gt;&lt;/o:p&gt;&lt;/p&gt;&lt;p class="MsoNormal" style="margin-left:1.0cm;text-align:justify;text-indent:
-14.15pt;mso-list:l3 level1 lfo5"&gt;&lt;!--[if !supportLists]--&gt;&lt;strong&gt;&lt;span style="font-size:11.0pt;mso-fareast-font-family:&amp;quot;Times New Roman&amp;quot;;
mso-bidi-font-family:&amp;quot;Times New Roman&amp;quot;"&gt;c)&lt;span style="font-variant-numeric: normal; font-variant-east-asian: normal; font-weight: normal; font-stretch: normal; font-size: 7pt; line-height: normal; font-family: &amp;quot;Times New Roman&amp;quot;;"&gt;&amp;nbsp; &amp;nbsp;&lt;/span&gt;&lt;/span&gt;&lt;/strong&gt;&lt;!--[endif]--&gt;kopię wymaganych uprawnień
budowlanych oraz aktualnego zaświadczenia o przynależności do właściwej izby
inżynierów budownictwa – potwierdzoną za zgodność z oryginałem.&lt;o:p&gt;&lt;/o:p&gt;&lt;/p&gt;&lt;p class="MsoNormal" style="margin-left:1.0cm;text-align:justify;text-indent:
-14.15pt;mso-list:l3 level1 lfo5"&gt;&lt;!--[if !supportLists]--&gt;&lt;strong&gt;&lt;span style="font-size:11.0pt;mso-fareast-font-family:&amp;quot;Times New Roman&amp;quot;;
mso-bidi-font-family:&amp;quot;Times New Roman&amp;quot;"&gt;d)&lt;span style="font-variant-numeric: normal; font-variant-east-asian: normal; font-weight: normal; font-stretch: normal; font-size: 7pt; line-height: normal; font-family: &amp;quot;Times New Roman&amp;quot;;"&gt;&amp;nbsp;&amp;nbsp; &lt;/span&gt;&lt;/span&gt;&lt;/strong&gt;&lt;!--[endif]--&gt;pełnomocnictwo do
reprezentowania, o ile ofertę składa pełnomocnik. Wykonawca ma obowiązek
przedstawienia (załączenia do oferty) oryginału dokumentu pełnomocnictwa lub
jego kopii poświadczonej notarialnie.&lt;strong&gt;&lt;o:p&gt;&lt;/o:p&gt;&lt;/strong&gt;&lt;/p&gt;&lt;p class="MsoNormal" style="margin-left:36.0pt;text-align:justify"&gt;&lt;o:p&gt;&amp;nbsp;&lt;/o:p&gt;&lt;/p&gt;&lt;p class="MsoNormal"&gt;&lt;strong&gt;7. SPOSÓB POROZUMIEWANIA SIĘ
ZAMAWIAJĄCEGO Z WYKONAWCAMI:&lt;/strong&gt;
&lt;o:p&gt;&lt;/o:p&gt;&lt;/p&gt;&lt;p class="MsoNormal" style="text-indent:14.2pt"&gt;Za pomocą Platformy Zakupowej.&lt;span style="color:#5B9BD5"&gt;&lt;o:p&gt;&lt;/o:p&gt;&lt;/span&gt;&lt;/p&gt;&lt;p class="MsoNormal"&gt;&lt;strong&gt;&amp;nbsp;&lt;/strong&gt;&lt;/p&gt;&lt;p class="MsoNormal"&gt;&lt;strong&gt;8. MIEJSCE I TERMIN SKŁADANIA
OFERT: &lt;/strong&gt;&lt;o:p&gt;&lt;/o:p&gt;&lt;/p&gt;&lt;p class="MsoNormal" style="margin-left:14.2pt"&gt;Oferty należy złożyć za pomocą Platformy Zakupowe. &lt;o:p&gt;&lt;/o:p&gt;&lt;/p&gt;&lt;p class="MsoNormal" style="margin-left:14.2pt"&gt;Termin składania ofert upływa w dnia &lt;strong&gt;18.08.2021r. do godz. 10&lt;sup&gt;00&lt;/sup&gt;&lt;/strong&gt;&lt;o:p&gt;&lt;/o:p&gt;&lt;/p&gt;&lt;p class="MsoNormal" style="text-align:justify;text-autospace:ideograph-numeric"&gt;&lt;strong&gt;&amp;nbsp;&lt;/strong&gt;&lt;/p&gt;&lt;p class="MsoNormal" style="text-align:justify;text-autospace:ideograph-numeric"&gt;&lt;strong&gt;9.
ISTOTNE WARUNKI POSTĘPOWANIA:&lt;/strong&gt;&lt;o:p&gt;&lt;/o:p&gt;&lt;/p&gt;&lt;p class="MsoNormal" style="margin-left:36.0pt;text-align:justify;text-indent:
-18.0pt;mso-list:l0 level1 lfo1;tab-stops:list 36.0pt;text-autospace:ideograph-numeric"&gt;&lt;!--[if !supportLists]--&gt;1)&lt;span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i Wykonawca związani są ofertą 30 dni od daty jej złożenia.&lt;o:p&gt;&lt;/o:p&gt;&lt;/p&gt;&lt;p class="MsoNormal" style="margin-left:36.0pt;text-align:justify;text-indent:
-18.0pt;mso-list:l0 level1 lfo1;tab-stops:list 36.0pt;text-autospace:ideograph-numeric"&gt;&lt;!--[if !supportLists]--&gt;2)&lt;span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zastrzega sobie możliwość odstąpienia od zapytania ofertowego bez podania
przyczyny. &lt;o:p&gt;&lt;/o:p&gt;&lt;/p&gt;&lt;p class="MsoNormal" style="margin-left:36.0pt;text-align:justify;text-indent:
-18.0pt;mso-list:l0 level1 lfo1;tab-stops:list 36.0pt;text-autospace:ideograph-numeric"&gt;&lt;!--[if !supportLists]--&gt;3)&lt;span style="font-variant-numeric: normal; font-variant-east-asian: normal; font-stretch: normal; font-size: 7pt; line-height: normal; font-family: &amp;quot;Times New Roman&amp;quot;;"&gt;&amp;nbsp;&amp;nbsp;&amp;nbsp;&amp;nbsp;
&lt;/span&gt;&lt;!--[endif]--&gt;Wykonawca
może złożyć tylko 1 ofertę.&lt;o:p&gt;&lt;/o:p&gt;&lt;/p&gt;&lt;p class="MsoNormal" style="margin-left:36.0pt;text-align:justify;text-indent:
-18.0pt;mso-list:l0 level1 lfo1;tab-stops:list 36.0pt;text-autospace:ideograph-numeric"&gt;&lt;!--[if !supportLists]--&gt;4)&lt;span style="font-variant-numeric: normal; font-variant-east-asian: normal; font-stretch: normal; font-size: 7pt; line-height: normal; font-family: &amp;quot;Times New Roman&amp;quot;;"&gt;&amp;nbsp;&amp;nbsp;&amp;nbsp;&amp;nbsp;
&lt;/span&gt;&lt;!--[endif]--&gt;Oferty
należy sporządzić w języku polskim. &lt;o:p&gt;&lt;/o:p&gt;&lt;/p&gt;&lt;p class="MsoNormal" style="text-align:justify"&gt;&lt;strong&gt;&amp;nbsp;&lt;/strong&gt;&lt;/p&gt;&lt;p class="MsoNormal" style="text-align:justify"&gt;&lt;strong&gt;10. INFORMACJE
DOTYCZĄCE WYBORU NAJKORZYSTNIEJSZEJ OFERTY:&lt;/strong&gt;&lt;o:p&gt;&lt;/o:p&gt;&lt;/p&gt;&lt;p class="MsoNormal" style="margin-left:14.2pt;text-align:justify"&gt;Wybór oferty nastąpi zgodnie z
art. 2 ust. 1 pkt. 1 a contrario ustawy z dnia 11 września 2019 roku Prawo
zamówień publicznych (t.j. Dz. U. z 2021 r. poz. 1129 ze zm.) w związku z
Zarządzeniem Burmistrza Barczewa Nr 0050.5.2021 z dnia 4 stycznia 2021r. w
sprawie wprowadzenia w Urzędzie Miejskim w Barczewie Regulaminu udzielania
zamówień publicznych, których wartość nie przekracza kwoty 130.000,00 zł.&amp;nbsp; &lt;o:p&gt;&lt;/o:p&gt;&lt;/p&gt;&lt;p class="MsoNormal" style="margin-left:14.2pt;text-align:justify"&gt;Niezwłocznie po wyborze
najkorzystniejszej oferty, Zamawiający zawiadomi wszystkich Wykonawców, którzy
ubiegali się o udzielenie zamówienia.&lt;o:p&gt;&lt;/o:p&gt;&lt;/p&gt;&lt;p class="MsoNormal" style="margin: 3pt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!supportLists]--&gt;1)&lt;span style="font-variant-numeric: normal; font-variant-east-asian: normal; font-stretch: normal; font-size: 7pt; line-height: normal; font-family: &amp;quot;Times New Roman&amp;quot;;"&gt;&amp;nbsp;&amp;nbsp;&amp;nbsp;&amp;nbsp;
&lt;/span&gt;&lt;!--[endif]--&gt;Zamawiający
zawrze umowę z wybranym Wykonawcą po przekazaniu zawiadomienia&amp;nbsp;o wyborze Wykonawcy. &lt;o:p&gt;&lt;/o:p&gt;&lt;/p&gt;&lt;p class="MsoNormal" style="margin: 3pt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!supportLists]--&gt;2)&lt;span style="font-variant-numeric: normal; font-variant-east-asian: normal; font-stretch: normal; font-size: 7pt; line-height: normal; font-family: &amp;quot;Times New Roman&amp;quot;;"&gt;&amp;nbsp;&lt;/span&gt;Jeżeli
Wykonawca, którego oferta została wybrana uchyli się od zawarcia umowy,
Zamawiający wybierze kolejną ofertę najkorzystniejszą spośród złożonych ofert,&amp;nbsp;bez przeprowadzania ich ponownej oceny.&lt;o:p&gt;&lt;/o:p&gt;&lt;/p&gt;&lt;p class="MsoNormal"&gt;
&lt;/p&gt;&lt;p class="MsoNormal" style="margin: 3pt 0cm 0.0001pt 36pt; text-align: justify; text-indent: -18pt; background-image: initial; background-position: initial; background-size: initial; background-repeat: initial; background-attachment: initial; background-origin: initial; background-clip: initial;"&gt;&lt;!--[if !supportLists]--&gt;3)&lt;span style="font-variant-numeric: normal; font-variant-east-asian: normal; font-stretch: normal; font-size: 7pt; line-height: normal; font-family: &amp;quot;Times New Roman&amp;quot;;"&gt;&amp;nbsp; &lt;/span&gt;Do
prowadzonego postępowania nie przysługują Wykonawcom środki ochrony prawnej
określone w przepisach Ustawy Prawo zamówień publicznych tj. odwołanie, skarga.&lt;o:p&gt;&lt;/o:p&gt;&lt;/p&gt;&lt;p dir="ltr" style="line-height:1.38;margin-top:0pt;margin-bottom:0pt;"&gt;
&lt;/p&gt;&lt;p class="MsoNormal" style="margin: 3pt 0cm 12pt; text-align: justify; background-image: initial; background-position: initial; background-size: initial; background-repeat: initial; background-attachment: initial; background-origin: initial; background-clip: initial;"&gt;&lt;o:p&gt;&amp;nbsp;&lt;/o:p&gt;&lt;/p&gt;&lt;p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initial;"&gt;&lt;o:p&gt;&lt;/o:p&gt;&lt;/p&gt;&lt;p dir="ltr" style="line-height:1.38;margin-top:0pt;margin-bottom:0pt;"&gt;&lt;span style="background-color: transparent; color: rgb(0, 0, 0); font-family: &amp;quot;Helvetica Neue&amp;quot;, sans-serif; font-size: 11pt; white-space: pre-wrap;"&gt;informujemy o postępowaniu prowadzonym przez Zamawiającego w trybie zgodnym z regulaminem wewnętrznym organizacji.&lt;/span&gt;&lt;br&gt;&lt;/p&gt;&lt;p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</si>
</sst>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e9de3ee9d0dbcca6f1ed8623f01cf.pdf" TargetMode="External"/><Relationship Id="rId_hyperlink_2" Type="http://schemas.openxmlformats.org/officeDocument/2006/relationships/hyperlink" Target="https://platformazakupowa.pl/file/get_new/285923a40adb1ff317a398f89e93282e.pdf" TargetMode="External"/><Relationship Id="rId_hyperlink_3" Type="http://schemas.openxmlformats.org/officeDocument/2006/relationships/hyperlink" Target="https://platformazakupowa.pl/file/get_new/d761eb7d7bd0074f76d1818cfcc4c4be.pdf" TargetMode="External"/><Relationship Id="rId_hyperlink_4" Type="http://schemas.openxmlformats.org/officeDocument/2006/relationships/hyperlink" Target="https://platformazakupowa.pl/file/get_new/d2d0d879af50e60352b9d89148fccaa6.pdf" TargetMode="External"/><Relationship Id="rId_hyperlink_5" Type="http://schemas.openxmlformats.org/officeDocument/2006/relationships/hyperlink" Target="https://platformazakupowa.pl/file/get_new/89f14ba63fdb3cc466685e3f0a254acc.doc" TargetMode="External"/><Relationship Id="rId_hyperlink_6" Type="http://schemas.openxmlformats.org/officeDocument/2006/relationships/hyperlink" Target="https://platformazakupowa.pl/file/get_new/52c1c5186406ca2ee60b3135e4209d81.doc" TargetMode="External"/><Relationship Id="rId_hyperlink_7" Type="http://schemas.openxmlformats.org/officeDocument/2006/relationships/hyperlink" Target="https://platformazakupowa.pl/file/get_new/dfbc5c2e82d27e6e3c200a5b03d7ab0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494128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1655315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1655316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1655317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1655318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1655319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1007728</v>
      </c>
      <c r="C14" s="6" t="s">
        <v>3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494128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494128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494128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494128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1655319</v>
      </c>
      <c r="C23" s="1" t="s">
        <v>17</v>
      </c>
      <c r="D23" s="16" t="s">
        <v>39</v>
      </c>
      <c r="E23" s="16"/>
    </row>
    <row r="24" spans="1:27">
      <c r="A24" s="1">
        <v>6</v>
      </c>
      <c r="B24" s="1">
        <v>1655319</v>
      </c>
      <c r="C24" s="1" t="s">
        <v>17</v>
      </c>
      <c r="D24" s="16" t="s">
        <v>40</v>
      </c>
      <c r="E24" s="16"/>
    </row>
    <row r="25" spans="1:27">
      <c r="A25" s="1">
        <v>7</v>
      </c>
      <c r="B25" s="1">
        <v>1007728</v>
      </c>
      <c r="C25" s="1" t="s">
        <v>3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2026-03-05T21:25:27+01:00</dcterms:created>
  <dcterms:modified xsi:type="dcterms:W3CDTF">2026-03-05T21:25:27+01:00</dcterms:modified>
  <dc:title>Untitled Spreadsheet</dc:title>
  <dc:description/>
  <dc:subject/>
  <cp:keywords/>
  <cp:category/>
</cp:coreProperties>
</file>