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<sst xmlns="http://schemas.openxmlformats.org/spreadsheetml/2006/main" uniqueCount="40">
  <si>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</si>
  <si>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</si>
  <si>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</si>
  <si>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Utwardzenie terenu i wykonanie bramy ul. Szczepankowo 72d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</si>
  <si>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</si>
  <si>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</si>
  <si>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</si>
  <si>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</si>
  <si>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</si>
  <si>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</si>
  <si>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30 dni licząc od dnia protokolarnego przekazania terenu robót.
Prosimy potwierdzić wpisując "Akceptuję"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</si>
  <si>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</si>
  <si>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</si>
  <si>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</si>
  <si>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</si>
  <si>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</si>
  <si>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</si>
  <si>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</si>
  <si>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</si>
  <si>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Inne kryterium (nieobowiązkowe)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</si>
  <si>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</si>
  <si>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</si>
  <si>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</si>
  <si>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</si>
  <si>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</si>
  <si>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</si>
  <si>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</si>
  <si>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Utwardzenie terenu i wykonanie bramy ul. Szczepankowo 72d</t>
  </si>
  <si>
    <t>Proszę o podanie ceny za całość prac obejmujących przedmiot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</si>
  <si>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</si>
  <si>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</si>
  <si>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</si>
  <si>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</si>
  <si>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</si>
  <si>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</si>
  <si>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</si>
  <si>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</si>
  <si>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IPU.pdf</t>
  </si>
  <si>
    <t>Załącznik nr 3.pdf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</si>
  <si>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utwardzeniu terenu i wykonaniu bramy za budynkiem przy ul. Szczepankowo 72d w Poznaniu.
&lt;u&gt;Dodatkowe informacje związane z przedmiotem zamówienia:&lt;/u&gt;
Opis i wyliczenia przewidzianych do wykonania prac został szczegółowo opisany w przedmiarze stanowiącym załącznik nr 3.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614158941.&amp;nbsp;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</si>
</sst>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375f9248a8a11b58dafbc2a540fffa.pdf" TargetMode="External"/><Relationship Id="rId_hyperlink_2" Type="http://schemas.openxmlformats.org/officeDocument/2006/relationships/hyperlink" Target="https://platformazakupowa.pl/file/get_new/d130d09db1a534d109ce489dced56c47.pdf" TargetMode="External"/><Relationship Id="rId_hyperlink_3" Type="http://schemas.openxmlformats.org/officeDocument/2006/relationships/hyperlink" Target="https://platformazakupowa.pl/file/get_new/de8c3053553fef06998ffb357e17091b.pdf" TargetMode="External"/><Relationship Id="rId_hyperlink_4" Type="http://schemas.openxmlformats.org/officeDocument/2006/relationships/hyperlink" Target="https://platformazakupowa.pl/file/get_new/996b6a0bde8c2a5c9968eed4d39d28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494113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1655276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1655278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1655279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1655280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1655281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1655282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1007722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494113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494113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1655280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1655280</v>
      </c>
      <c r="C23" s="1" t="s">
        <v>15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2024-10-19T22:23:29+02:00</dcterms:created>
  <dcterms:modified xsi:type="dcterms:W3CDTF">2024-10-19T22:23:29+02:00</dcterms:modified>
  <dc:title>Untitled Spreadsheet</dc:title>
  <dc:description/>
  <dc:subject/>
  <cp:keywords/>
  <cp:category/>
</cp:coreProperties>
</file>