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<sst xmlns="http://schemas.openxmlformats.org/spreadsheetml/2006/main" uniqueCount="40">
  <si>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</si>
  <si>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</si>
  <si>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</si>
  <si>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AUDYTU ENERGETYCZNEGO DLA PGK SP. Z O.O. KOSZALIN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</si>
  <si>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</si>
  <si>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</si>
  <si>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</si>
  <si>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</si>
  <si>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</si>
  <si>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</si>
  <si>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Wykaz usług wg Załącznika nr I do zapytania ofertowego</t>
  </si>
  <si>
    <t>Wykaz osób wg Załącznika nr II do zapytania ofertowego</t>
  </si>
  <si>
    <t>Warunki płatności</t>
  </si>
  <si>
    <t>Przelew 30 dni od dostarczenia prawidłowo wystawionej faktury oraz protokolarnego odbioru przedmiotu zamówienia. Proszę potwierdzić wpisując "Akceptuję"</t>
  </si>
  <si>
    <t>Termin realizacji</t>
  </si>
  <si>
    <t>Pożądany termin wykonania zadania 30.09.2021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</si>
  <si>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</si>
  <si>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</si>
  <si>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</si>
  <si>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</si>
  <si>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</si>
  <si>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</si>
  <si>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</si>
  <si>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zakres prac zawarty jest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</si>
  <si>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</si>
  <si>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</si>
  <si>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</si>
  <si>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</si>
  <si>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</si>
  <si>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</si>
  <si>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</si>
  <si>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</si>
  <si>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Przeprowadzenie audytu energetycznego dla PGK Sp. z o.o. Koszalin.pdf</t>
  </si>
  <si>
    <t>Formularz ofertowy - Przeprowadzenie audytu energetycznego dla PGK Sp. z o.o. Koszalin.doc</t>
  </si>
  <si>
    <t>Załącznik nr I do zapytania ofertowego - wykaz usług.docx</t>
  </si>
  <si>
    <t>Załącznik nr II do zapytania ofertowego - wykaz osób.docx</t>
  </si>
  <si>
    <t>Załącznik Nr 3 do Zapytania ofertowego - wykaz obiektów.pdf</t>
  </si>
  <si>
    <t>Załącznik Nr 3A do Zapytania ofertowego - Dane ogólne.pdf</t>
  </si>
  <si>
    <t>Załącznik Nr 4 do Zapytania ofertowego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</si>
  <si>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pod: 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700;"&gt;&lt;span style="font-size: 10pt; font-family: &amp;quot;Open Sans&amp;quot;, sans-serif;"&gt;. Janusz Kowalik (nr telefonu: 94&amp;nbsp;348 44 35)&lt;/span&gt;&lt;/span&gt;&lt;/span&gt;&lt;/li&gt;&lt;li&gt;&lt;span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10pt; font-family: &amp;quot;Open Sans&amp;quot;, sans-serif;"&gt;&lt;span lang="EN-US" style="font-size: 10pt;"&gt;e-mail: &lt;span style="font-weight: 700;"&gt;janusz.kowalik@pgkkoszalin.pl&lt;/span&gt;&lt;/span&gt;&lt;/span&gt;&lt;/span&gt;&lt;/li&gt;&lt;/ul&gt;&lt;p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</si>
</sst>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9e1ed427b21034a26f8dc1b28c292d.pdf" TargetMode="External"/><Relationship Id="rId_hyperlink_2" Type="http://schemas.openxmlformats.org/officeDocument/2006/relationships/hyperlink" Target="https://platformazakupowa.pl/file/get_new/de3602daba72ce2557d27d2e3c05d1bd.doc" TargetMode="External"/><Relationship Id="rId_hyperlink_3" Type="http://schemas.openxmlformats.org/officeDocument/2006/relationships/hyperlink" Target="https://platformazakupowa.pl/file/get_new/283f85cc63340ddf515e3058f5ae6b64.docx" TargetMode="External"/><Relationship Id="rId_hyperlink_4" Type="http://schemas.openxmlformats.org/officeDocument/2006/relationships/hyperlink" Target="https://platformazakupowa.pl/file/get_new/db1aeca88d648955292a97db7f3e925f.docx" TargetMode="External"/><Relationship Id="rId_hyperlink_5" Type="http://schemas.openxmlformats.org/officeDocument/2006/relationships/hyperlink" Target="https://platformazakupowa.pl/file/get_new/82b4d5b503a3281f3cf5df0c57dc1f74.pdf" TargetMode="External"/><Relationship Id="rId_hyperlink_6" Type="http://schemas.openxmlformats.org/officeDocument/2006/relationships/hyperlink" Target="https://platformazakupowa.pl/file/get_new/e3b3eaa789bfdf3d2581b66281d41585.pdf" TargetMode="External"/><Relationship Id="rId_hyperlink_7" Type="http://schemas.openxmlformats.org/officeDocument/2006/relationships/hyperlink" Target="https://platformazakupowa.pl/file/get_new/7d1dc83923e905b63e138c5ff5f841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1654699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1654700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1654758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1654759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1007357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493932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493932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493932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493932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493932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493932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493932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2026-03-25T23:43:28+01:00</dcterms:created>
  <dcterms:modified xsi:type="dcterms:W3CDTF">2026-03-25T23:43:28+01:00</dcterms:modified>
  <dc:title>Untitled Spreadsheet</dc:title>
  <dc:description/>
  <dc:subject/>
  <cp:keywords/>
  <cp:category/>
</cp:coreProperties>
</file>