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<sst xmlns="http://schemas.openxmlformats.org/spreadsheetml/2006/main" uniqueCount="38">
  <si>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</si>
  <si>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</si>
  <si>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</si>
  <si>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Górażdze  Kruszywa  Sp. z o.o. Waga Samochodowa KSM Stroszowice 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</si>
  <si>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</si>
  <si>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</si>
  <si>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</si>
  <si>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</si>
  <si>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</si>
  <si>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</si>
  <si>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Wymagane minimum 60 dni</t>
  </si>
  <si>
    <t>Termin dostawy</t>
  </si>
  <si>
    <t>Listopad 2021</t>
  </si>
  <si>
    <t>Warunki dostawy</t>
  </si>
  <si>
    <t>Wymagane DDP.</t>
  </si>
  <si>
    <t>Warunki i okres gwarancji</t>
  </si>
  <si>
    <t>Wymagane minimum 36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</si>
  <si>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</si>
  <si>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</si>
  <si>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</si>
  <si>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</si>
  <si>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</si>
  <si>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</si>
  <si>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</si>
  <si>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Waga samochodowa KSM Stroszowice </t>
  </si>
  <si>
    <t>Wartość dostarczenia wagi zgodnie z wymogami</t>
  </si>
  <si>
    <t>szt.</t>
  </si>
  <si>
    <t>23%</t>
  </si>
  <si>
    <t>PLN</t>
  </si>
  <si>
    <t>Wartość prac fundamentowych i montażu</t>
  </si>
  <si>
    <t>Razem:</t>
  </si>
  <si>
    <t>Załączniki do postępowania</t>
  </si>
  <si>
    <t>Źródło</t>
  </si>
  <si>
    <t>Nazwa załącznika</t>
  </si>
  <si>
    <t>Warunki postępowania</t>
  </si>
  <si>
    <t>wymagania BHP wobec podmiotów zewnętrznych.docx</t>
  </si>
  <si>
    <t>Kodeks_Etyczny_Dostawcow_maj_2017.doc</t>
  </si>
  <si>
    <t>&lt;p&gt;W imieniu Górażdże Cement S.A.&amp;nbsp; &amp;nbsp;zapraszamy Państwa do złożenia oferty na niżej podane pozycje zakupowe.&amp;nbsp;&lt;/p&gt;&lt;p&gt;&amp;nbsp;Górażdże Kruszywa Sp. z o.o. zwracają się z zapytaniem ofertowym na dostarczenie&lt;/p&gt;&lt;p&gt;najazdowej wagi samochodowej&lt;/p&gt;&lt;p&gt;Wymagania:&lt;/p&gt;&lt;p&gt;1. Samochodowa waga najazdowa, wyniesiona ponad grunt, minimalny prześwit między pomostem&lt;/p&gt;&lt;p&gt;wagi a gruntem 150 mm,&lt;/p&gt;&lt;p&gt;2. Pomost stalowo-betonowy,&lt;/p&gt;&lt;p&gt;3. Nośność wagi 60 ton,&lt;/p&gt;&lt;p&gt;4. Długość pomostu wagowego 16 m,&lt;/p&gt;&lt;p&gt;5. Pomost wagi powinien być wyposażony w stosowne bariery zintegrowane z pomostem oraz&lt;/p&gt;&lt;p&gt;schodki umożliwiająca bezpieczne wsiadanie i wysiadanie kierowców,&lt;/p&gt;&lt;p&gt;6. System wagowy dostosowany do przesyłania danych do systemu SAP stosownie do załącznika,&lt;/p&gt;&lt;p&gt;7. Oprogramowanie wraz z przeszkoleniem personelu,&lt;/p&gt;&lt;p&gt;8. Waga dostarczona pod klucz, z legalizacją.&lt;/p&gt;&lt;p&gt;Inwestor dostarcza kontener dla personelu i potrzebne media.&lt;/p&gt;&lt;p&gt;Przewidywany termin uruchomienia koniec roku 2021.&lt;/p&gt;&lt;p&gt;&lt;br&gt;&lt;/p&gt;&lt;p&gt;&amp;nbsp;Załączniki:&amp;nbsp;&lt;/p&gt;&lt;ol&gt;&lt;li&gt;Kodeks etyczny dostawców&amp;nbsp;&lt;/li&gt;&lt;li&gt;&lt;span style="color: rgb(51, 51, 51);"&gt;Wymagania BHP obowiązujące w Górażdże Cement S.A. dla Dostawców i Odbiorców&lt;/span&gt;&lt;/li&gt;&lt;li&gt;&lt;span style="color: rgb(51, 51, 51);"&gt;Opis lokalizacji&lt;/span&gt;&lt;/li&gt;&lt;/ol&gt;&lt;p&gt;&lt;br&gt;&lt;/p&gt;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</si>
</sst>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f02cd9b8414188b5deca1295a64382.docx" TargetMode="External"/><Relationship Id="rId_hyperlink_2" Type="http://schemas.openxmlformats.org/officeDocument/2006/relationships/hyperlink" Target="https://platformazakupowa.pl/file/get_new/de56fbcbf09a8f8db6308042eb36e36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493914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1654635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1654636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1654638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1654639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1007305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1007330</v>
      </c>
      <c r="C14" s="6" t="s">
        <v>24</v>
      </c>
      <c r="D14" s="6" t="s">
        <v>29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493914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493914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2026-02-26T11:08:30+01:00</dcterms:created>
  <dcterms:modified xsi:type="dcterms:W3CDTF">2026-02-26T11:08:30+01:00</dcterms:modified>
  <dc:title>Untitled Spreadsheet</dc:title>
  <dc:description/>
  <dc:subject/>
  <cp:keywords/>
  <cp:category/>
</cp:coreProperties>
</file>