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<sst xmlns="http://schemas.openxmlformats.org/spreadsheetml/2006/main" uniqueCount="32">
  <si>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</si>
  <si>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</si>
  <si>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</si>
  <si>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Kompleksowe zaprojektowanie, zbudowanie oraz wdrożenie i uruchomienie strony internetowej oraz Biuletynu Informacji Publicznej</t>
  </si>
  <si>
    <t>Komentarz do całej oferty:</t>
  </si>
  <si>
    <t>LP</t>
  </si>
  <si>
    <t>Kryterium</t>
  </si>
  <si>
    <t>Opis</t>
  </si>
  <si>
    <t>Twoja propozycja/komentarz</t>
  </si>
  <si>
    <t>Termin realizacji</t>
  </si>
  <si>
    <t>a) do dnia 31.08.2021 r. - przedstawienie projektu graficznego strony
b) do dnia 15.11.2021 r. - wykonanie całości prac wchodzących w zakres przedmiotu umowy.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</si>
  <si>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</si>
  <si>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</si>
  <si>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</si>
  <si>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</si>
  <si>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</si>
  <si>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</si>
  <si>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</si>
  <si>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</si>
  <si>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</si>
  <si>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</si>
  <si>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</si>
  <si>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</si>
  <si>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</si>
  <si>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</si>
  <si>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</si>
  <si>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Zal_1_Opis_PZ.pdf</t>
  </si>
  <si>
    <t>Zal_2_Formularz_Of.doc</t>
  </si>
  <si>
    <t>Zal_3_WZ_UMOWY.pdf</t>
  </si>
  <si>
    <t>Zal_4_WZ_OOP.docx</t>
  </si>
  <si>
    <t>Zal_5_Klauzula informacyjna (RODO).pdf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</si>
  <si>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style="line-height:1.38;margin-top:0pt;margin-bottom:0pt;"&gt;&lt;br&gt;&lt;/p&gt;&lt;p&gt;&lt;strong&gt;OPIS SPOSOBU PRZYGOTOWANIA OFERT&lt;/strong&gt;&lt;/p&gt;&lt;p&gt;1.&lt;span style="white-space:pre"&gt;	&lt;/span&gt;Postępowanie prowadzi się przy użyciu środków komunikacji elektronicznej&amp;nbsp;&lt;/p&gt;&lt;p&gt;2.&lt;span style="white-space: pre;"&gt;	&lt;/span&gt;Oferta musi zawierać następujące dokumenty:&lt;/p&gt;&lt;p&gt;&lt;ul&gt;&lt;li&gt;Formularz oferty&amp;nbsp; (Załącznik nr 2) w postaci dokumentu elektronicznego podpisanego:&amp;nbsp; podpisem kwalifikowanym elektronicznym,&amp;nbsp; &amp;nbsp; &amp;nbsp; &amp;nbsp; podpisem osobistym lub podpisem zaufanym przez osobę uprawnioną do reprezentowania Wykonawcy.&lt;/li&gt;&lt;li&gt;Jeśli umocowanie do podpisania zobowiązania w imieniu Wykonawcy nie wynika z dokumentów rejestrowych (KRS, CEiDG), Wykonawca zobowiązany jest załączyć stosowne pełnomocnictwo&lt;/li&gt;&lt;/ul&gt;&lt;/p&gt;&lt;p&gt;Ze względu na niskie ryzyko naruszenia integralności pliku oraz łatwiejszą weryfikację podpisu, zamawiający zaleca przekonwertowanie plików składających się na ofertę na format .pdf i opatrzenie ich podpisem kwalifikowanym PAdES.&lt;/p&gt;&lt;p&gt;Załączniki do postępowania:&lt;/p&gt;&lt;p&gt;1) Szczegółowy Opis Przedmiotu Zamówienia&lt;/p&gt;&lt;p&gt;2) Formularz Oferty&lt;/p&gt;&lt;p&gt;3) Wzór Umowy&lt;/p&gt;&lt;p&gt;4) Wzór Oświadczenia o poufności (oświadczenie będzie wymagane przed podpisaniem umowy)&lt;/p&gt;&lt;p&gt;5) Klauzula informacyjna (RODO)&lt;/p&gt;&lt;p&gt;&lt;br&gt;&lt;/p&gt;&lt;p&gt;&lt;strong style="font-size: 14.6667px; white-space: pre-wrap; color: rgb(0, 0, 0); font-family: &amp;quot;Helvetica Neue&amp;quot;, sans-serif; background-color: transparent;"&gt;Zastrzegamy, że postępowanie może zakończyć się brakiem wyboru oferty lub unieważnieniem.&lt;/strong&gt;&lt;br&gt;&lt;/p&gt;&lt;p&gt;&lt;span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77 4416116&lt;/span&gt;&lt;/p&gt;&lt;p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</si>
</sst>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a51a161de84133a1891995beed8d3c.pdf" TargetMode="External"/><Relationship Id="rId_hyperlink_2" Type="http://schemas.openxmlformats.org/officeDocument/2006/relationships/hyperlink" Target="https://platformazakupowa.pl/file/get_new/90de2c0203ae90edcd9c159b4cdcb114.doc" TargetMode="External"/><Relationship Id="rId_hyperlink_3" Type="http://schemas.openxmlformats.org/officeDocument/2006/relationships/hyperlink" Target="https://platformazakupowa.pl/file/get_new/4485ab6642f0e90019858a506a868ea4.pdf" TargetMode="External"/><Relationship Id="rId_hyperlink_4" Type="http://schemas.openxmlformats.org/officeDocument/2006/relationships/hyperlink" Target="https://platformazakupowa.pl/file/get_new/9562887ff0f2380de7433badea0f5d15.docx" TargetMode="External"/><Relationship Id="rId_hyperlink_5" Type="http://schemas.openxmlformats.org/officeDocument/2006/relationships/hyperlink" Target="https://platformazakupowa.pl/file/get_new/5af799699130e061d0dc85b94013d6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493869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1654482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1007207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493869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493869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493869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493869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493869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2026-04-29T06:38:37+02:00</dcterms:created>
  <dcterms:modified xsi:type="dcterms:W3CDTF">2026-04-29T06:38:37+02:00</dcterms:modified>
  <dc:title>Untitled Spreadsheet</dc:title>
  <dc:description/>
  <dc:subject/>
  <cp:keywords/>
  <cp:category/>
</cp:coreProperties>
</file>