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<sst xmlns="http://schemas.openxmlformats.org/spreadsheetml/2006/main" uniqueCount="34">
  <si>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</si>
  <si>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</si>
  <si>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</si>
  <si>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zawodowych kursów specjalistycznych w ramach realizacji projektu "Program rozwojowy dla kierunku Pielęgniarstwo - II edycja" - II edycja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</si>
  <si>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</si>
  <si>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</si>
  <si>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</si>
  <si>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</si>
  <si>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</si>
  <si>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</si>
  <si>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</si>
  <si>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</si>
  <si>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</si>
  <si>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</si>
  <si>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</si>
  <si>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</si>
  <si>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</si>
  <si>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</si>
  <si>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Komunikowanie interpersonalne dla pielęgniarek</t>
  </si>
  <si>
    <t>W załączniku</t>
  </si>
  <si>
    <t>szt.</t>
  </si>
  <si>
    <t>23%</t>
  </si>
  <si>
    <t>PLN</t>
  </si>
  <si>
    <t>Leczenie ran dla pielęgniarek</t>
  </si>
  <si>
    <t>Resuscytacja krążeniowo-oddechowa</t>
  </si>
  <si>
    <t>Szczepienia ochronne dla pielęgniarek</t>
  </si>
  <si>
    <t xml:space="preserve"> 	Wykonanie i interpretacja zapisu elektrokardiograficznego u dorosłych</t>
  </si>
  <si>
    <t>Razem:</t>
  </si>
  <si>
    <t>Załączniki do postępowania</t>
  </si>
  <si>
    <t>Źródło</t>
  </si>
  <si>
    <t>Nazwa załącznika</t>
  </si>
  <si>
    <t>Warunki postępowania</t>
  </si>
  <si>
    <t>Zawodowe kursy specjalistyczne.pdf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</si>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</sst>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736cffd3af7240378d924e630230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493356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1652812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1006149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1006153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1006154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1006155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1006156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27</v>
      </c>
      <c r="G15">
        <f>SUMPRODUCT(E10:E14, G10:G14)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493356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2024-07-12T05:31:16+02:00</dcterms:created>
  <dcterms:modified xsi:type="dcterms:W3CDTF">2024-07-12T05:31:16+02:00</dcterms:modified>
  <dc:title>Untitled Spreadsheet</dc:title>
  <dc:description/>
  <dc:subject/>
  <cp:keywords/>
  <cp:category/>
</cp:coreProperties>
</file>