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<sst xmlns="http://schemas.openxmlformats.org/spreadsheetml/2006/main" uniqueCount="39">
  <si>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</si>
  <si>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</si>
  <si>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</si>
  <si>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Środki higieny pasta BHP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</si>
  <si>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</si>
  <si>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</si>
  <si>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</si>
  <si>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</si>
  <si>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</si>
  <si>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</si>
  <si>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 proszę potwierdzić wpisując "Akceptuje"</t>
  </si>
  <si>
    <t>Koszt dostawy</t>
  </si>
  <si>
    <t>Po stronie dostawcy, proszę potwierdzić wpisując "Akceptuje"</t>
  </si>
  <si>
    <t>Termin dostawy</t>
  </si>
  <si>
    <t>10 dni roboczych licząc od dnia złożenia zamówienia. Proszę potwierdzić wpisując "Akceptuje"</t>
  </si>
  <si>
    <t>Termin ważności</t>
  </si>
  <si>
    <t>Nie krótszy niż 12 miesięcy proszę potwierdzić i podać ilość miesięcy</t>
  </si>
  <si>
    <t>Klauzula Rodo</t>
  </si>
  <si>
    <t>Proszę o zapoznanie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</si>
  <si>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</si>
  <si>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</si>
  <si>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</si>
  <si>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</si>
  <si>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</si>
  <si>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</si>
  <si>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</si>
  <si>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>Pasta BHP</t>
  </si>
  <si>
    <t>Żel BHP Pollena Ostrzeszów, który skutecznie usuwa szczególnie silne i uciążliwe zabrudzenia typu: tłuszcz, smar, olej i sadzę. Dodatkowo wzbogacony ścierniwem i gliceryną, opakowanie 500g.
Interesuje nas tylko Żel BHP ze zdjecia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</si>
  <si>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</si>
  <si>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</si>
  <si>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</si>
  <si>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</si>
  <si>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</si>
  <si>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</si>
  <si>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</si>
  <si>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1 _ Klauzula informacyjna z art. 13 RODO-1.pdf</t>
  </si>
  <si>
    <t>bhp-zel-ze-scierniwem-i-gliceryna-500g.jpg</t>
  </si>
  <si>
    <t>Warunki postępowania</t>
  </si>
  <si>
    <t>&lt;p&gt;1) Zakupy KWP w Rzeszowie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&lt;br&gt;&lt;/p&gt;&lt;p&gt;2) Składanie ofert poprzez platformę zakupową Open Nexus zapewnia transparentność postępowania w wyborze ofert. &lt;br&gt;&lt;/p&gt;&lt;p&gt;3) Pełna specyfikacja zamówienia oraz ewentualne załączniki widoczne są na stronie postępowania, a dostawca/wykonawca składając ofertę godzi się na te warunki i jest świadomy odpowiedzialności prawnej za złożoną ofertę. &lt;br&gt;&lt;/p&gt;&lt;p&gt;4) Podana cena towaru lub usługi musi zawierać wszystkie koszty wykonawcy łącznie z kosztem dostawy, a ofertowanie odbywa się w oparciu o ceny brutto. &lt;br&gt;&lt;/p&gt;&lt;p&gt;5) Przeprowadzone postępowanie nie musi zakończyć się wyborem dostawcy/wykonawcy, jednak jeśli tak będzie to KWP Rzeszów opublikuje za pośrednictwem platformy zakupowej Open Nexus informacje o wyniku. &lt;br&gt;&lt;/p&gt;&lt;p&gt;&lt;!--[if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</si>
</sst>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a600559432186cdba8190320dfd52a.pdf" TargetMode="External"/><Relationship Id="rId_hyperlink_2" Type="http://schemas.openxmlformats.org/officeDocument/2006/relationships/hyperlink" Target="https://platformazakupowa.pl/file/get_new/009e9d5dfc79d91171e24ddac8dc0f2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1652645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1652646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1652647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1652648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1652758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1005972</v>
      </c>
      <c r="C14" s="6" t="s">
        <v>26</v>
      </c>
      <c r="D14" s="6" t="s">
        <v>27</v>
      </c>
      <c r="E14" s="6">
        <v>1500.0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1652758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1005972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2026-03-11T05:48:10+01:00</dcterms:created>
  <dcterms:modified xsi:type="dcterms:W3CDTF">2026-03-11T05:48:10+01:00</dcterms:modified>
  <dc:title>Untitled Spreadsheet</dc:title>
  <dc:description/>
  <dc:subject/>
  <cp:keywords/>
  <cp:category/>
</cp:coreProperties>
</file>