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<sst xmlns="http://schemas.openxmlformats.org/spreadsheetml/2006/main" uniqueCount="31">
  <si>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</si>
  <si>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</si>
  <si>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</si>
  <si>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 xml:space="preserve">Wykonanie operatu przeciwpożarowego </t>
  </si>
  <si>
    <t>Komentarz do całej oferty:</t>
  </si>
  <si>
    <t>LP</t>
  </si>
  <si>
    <t>Kryterium</t>
  </si>
  <si>
    <t>Opis</t>
  </si>
  <si>
    <t>Twoja propozycja/komentarz</t>
  </si>
  <si>
    <t>Termin realizacji</t>
  </si>
  <si>
    <t>35 dni od podpisania umowy.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</si>
  <si>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</si>
  <si>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</si>
  <si>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</si>
  <si>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</si>
  <si>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</si>
  <si>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</si>
  <si>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</si>
  <si>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</si>
  <si>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</si>
  <si>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</si>
  <si>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</si>
  <si>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</si>
  <si>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</si>
  <si>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</si>
  <si>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</si>
  <si>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</si>
  <si>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 nr  2. Opis przedmiotu zamówiena.pdf</t>
  </si>
  <si>
    <t>Zał. nr 3. Wzór umowy (1).pdf</t>
  </si>
  <si>
    <t>Zał. nr 1. Formulasz ofertowy (1).doc</t>
  </si>
  <si>
    <t>&lt;p&gt;&lt;span id="docs-internal-guid-039d93c1-7fff-c6ca-8953-6f12cee6c1da"&gt;&lt;/span&gt;&lt;/p&gt;&lt;p class="MsoNormal" style="margin-bottom:0cm;margin-bottom:.0001pt;line-height:
150%"&gt;&lt;span style="font-size:12.0pt;line-height:150%;font-family:&amp;quot;Times New Roman&amp;quot;"&gt;&amp;nbsp;&lt;/span&gt;&lt;/p&gt;&lt;p class="MsoNormal" align="center" style="margin-bottom:0cm;margin-bottom:.0001pt;
text-align:center;line-height:150%"&gt;&lt;strong&gt;&lt;span style="font-family:&amp;quot;Times New Roman&amp;quot;"&gt;ZAPYTANIE OFERTOWE&lt;o:p&gt;&lt;/o:p&gt;&lt;/span&gt;&lt;/strong&gt;&lt;/p&gt;&lt;p class="MsoNormal" align="center" style="margin-bottom:0cm;margin-bottom:.0001pt;
text-align:center;line-height:150%"&gt;&lt;br&gt;&lt;/p&gt;&lt;p class="MsoNormal" style="margin-bottom:0cm;margin-bottom:.0001pt;text-align:
justify"&gt;&lt;span style="font-family:&amp;quot;Times New Roman&amp;quot;"&gt;2 Wojskowy Oddział
Gospodarczy we Wrocławiu, ul. Obornicka 100-102 zwraca się&amp;nbsp;z zapytaniem ofertowym dotyczącym realizacji zamówienia, którego przedmiotem jest:&lt;o:p&gt;&lt;/o:p&gt;&lt;/span&gt;&lt;/p&gt;&lt;p class="MsoNormal" style="margin-bottom:0cm;margin-bottom:.0001pt;text-align:
justify"&gt;&lt;span style="font-family:&amp;quot;Times New Roman&amp;quot;"&gt;&amp;nbsp;1)&amp;nbsp;
wykonanie operatu przeciwpożarowego na wytwarzanie odpadów w związku z
eksploatacją instalacji przez Rejonowe Laboratorium Materiałów Pędnych i Smarów
Wrocław - ul. Kwidzyńska 4 we Wrocławiu o którym mowa w art. 42 ust. 4b pkt 1
ustawy z dnia 14 grudnia 2012 r. o odpadach (Dz. U. z 2021 r. poz. 779 t.j.)
spełniających wymagania obowiązujących przepisów przeciwpożarowych, wskazanych
w szczególności w art. 43 ust. 9 ww. ustawy, zawierający warunki ochrony
przeciwpożarowej miejsca wstępnego magazynowania odpadów;&lt;o:p&gt;&lt;/o:p&gt;&lt;/span&gt;&lt;/p&gt;&lt;p class="MsoNormal" style="margin-bottom:0cm;margin-bottom:.0001pt;text-align:
justify"&gt;&lt;span style="font-family:&amp;quot;Times New Roman&amp;quot;"&gt;2) &amp;nbsp;określenie parametrów magazynu/wiaty&amp;nbsp; spełniającego obowiązujecie przepisy prawa
dot. wstępnego magazynowania odpadów o których mowa w tabeli nr 1 i nr 2 opisu
przedmiotu zamówienia – załącznik nr 2 do umowy;&amp;nbsp; &lt;o:p&gt;&lt;/o:p&gt;&lt;/span&gt;&lt;/p&gt;&lt;p class="MsoNormal" style="margin-bottom:0cm;margin-bottom:.0001pt;text-align:
justify"&gt;&lt;span style="font-family:&amp;quot;Times New Roman&amp;quot;"&gt;3) &amp;nbsp;wskazanie miejsca posadowienia na terenie
kompleksu wojskowego&amp;nbsp; magazynu/wiaty &lt;br&gt;
o którym mowa w pkt. 2 zgodnie z obowiązującymi przepisami prawa; &lt;o:p&gt;&lt;/o:p&gt;&lt;/span&gt;&lt;/p&gt;&lt;p class="MsoNormal" style="margin-bottom:0cm;margin-bottom:.0001pt;text-align:
justify"&gt;&lt;span style="font-family:&amp;quot;Times New Roman&amp;quot;"&gt;4) &amp;nbsp;udzielanie wyjaśnień, dokonywanie uzupełnień i
poprawek na wniosek właściwych organów (Delegatury Wojskowej Ochrony
Przeciwpożarowej we Wrocławiu oraz Regionalnej Dyrekcji Ochrony Środowiska we
Wrocławiu) dokonujących opiniowania i zatwierdzenia dokumentacji do czasu
zakończenia postępowania administracyjnego. &lt;o:p&gt;&lt;/o:p&gt;&lt;/span&gt;&lt;/p&gt;&lt;p class="MsoNormal" style="margin-bottom:0cm;margin-bottom:.0001pt;text-align:
justify"&gt;&lt;span style="font-family:&amp;quot;Times New Roman&amp;quot;"&gt;&amp;nbsp;&lt;/span&gt;&lt;/p&gt;&lt;p class="MsoNormal" style="margin-bottom:0cm;margin-bottom:.0001pt;text-align:
justify"&gt;Zaleca się by Wykonawca dokonał wizji lokalnej, 
celem sprawdzenia warunków związanych z wykonaniem prac będących przedmiotem 
zamówienia oraz uzyskania wszelkich dodatkowych informacji koniecznych 
i przydatnych do wyceny prac, gdyż wyklucza się możliwość roszczeń Wykonawcy 
z tytułu błędnego skalkulowania ceny lub pominięcia elementów niezbędnych do 
wykonania usługi.&amp;nbsp;&lt;/p&gt;&lt;p class="MsoNormal" style="margin-bottom:0cm;margin-bottom:.0001pt;text-align:
justify"&gt;&lt;strong&gt;Termin wizji w terenie ustala się na dzień 23.08.2021 r. godz. 12:00. Udział należy 
zgłosić do dnia 20.08.2021 r. do godz. 12:00 pod numerem tel. 261 656 430 lub 
261 656 207.&lt;/strong&gt;&lt;span style="font-family:&amp;quot;Times New Roman&amp;quot;"&gt;&lt;br&gt;&lt;/span&gt;&lt;/p&gt;&lt;p class="MsoNormal" style="margin-bottom:0cm;margin-bottom:.0001pt;text-align:
justify"&gt;&lt;span style="font-family:&amp;quot;Times New Roman&amp;quot;"&gt;&lt;br&gt;&lt;/span&gt;&lt;/p&gt;&lt;p class="MsoNormal" style="margin-bottom:0cm;margin-bottom:.0001pt;text-align:
justify"&gt;&lt;span style="font-family:&amp;quot;Times New Roman&amp;quot;"&gt;&lt;br&gt;&lt;/span&gt;&lt;/p&gt;&lt;p class="MsoNormal" style="margin-bottom:0cm;margin-bottom:.0001pt;text-align:
justify"&gt;&lt;span style="font-family:&amp;quot;Times New Roman&amp;quot;"&gt;W przypadku możliwości
zrealizowania wyżej wymienionego zamówienia, prosimy o&amp;nbsp;wypełnienie
formularza ofertowego (załącznik nr 2) oraz przesłanie faksem na nr &lt;strong&gt;261-656-228&lt;/strong&gt;, bądź na adres: &lt;strong&gt;2 Wojskowy Oddział Gospodarczy, ul.
Obornicka 100-102, 50 – 984 Wrocław&lt;/strong&gt; lub e-mailem: &lt;strong&gt;2wog.ochronasrodowiska@ron.mil.pl&lt;/strong&gt;, najpóźniej &lt;strong&gt;do dnia 25.08.2021 r. do godziny 14:00.&lt;/strong&gt;&lt;o:p&gt;&lt;/o:p&gt;&lt;/span&gt;&lt;/p&gt;&lt;p class="MsoNormal" style="margin-bottom:0cm;margin-bottom:.0001pt;text-align:
justify"&gt;&lt;span style="font-size:12.0pt;line-height:115%;font-family:&amp;quot;Times New Roman&amp;quot;"&gt;Zamawiający
zastrzega zmiany w umowie oraz opisie przedmiotu zamówienia po uzgodnieniu z
Wykonawcą.&lt;o:p&gt;&lt;/o:p&gt;&lt;/span&gt;&lt;/p&gt;&lt;p class="NoSpacing" style="text-align:justify;line-height:115%"&gt;&lt;strong&gt;&lt;span style="font-family:&amp;quot;Times New Roman&amp;quot;"&gt;Uwaga:&lt;o:p&gt;&lt;/o:p&gt;&lt;/span&gt;&lt;/strong&gt;&lt;/p&gt;&lt;p class="NoSpacing" style="text-align:justify;line-height:115%;mso-hyphenate:
auto"&gt;&lt;strong&gt;&lt;span style="font-family:&amp;quot;Times New Roman&amp;quot;"&gt;Rozpoznanie
rynku nie stanowi oferty w myśl art. 66 Kodeksu cywilnego.&lt;o:p&gt;&lt;/o:p&gt;&lt;/span&gt;&lt;/strong&gt;&lt;/p&gt;&lt;p class="MsoNormal" style="margin-bottom:0cm;margin-bottom:.0001pt;text-align:
justify"&gt;&lt;br&gt;&lt;/p&gt;&lt;p class="MsoNormal" style="margin-bottom:0cm;margin-bottom:.0001pt;text-align:
justify"&gt;&lt;u&gt;&lt;span style="font-family:&amp;quot;Times New Roman&amp;quot;"&gt;Załączniki: 3 na 24
str.&lt;o:p&gt;&lt;/o:p&gt;&lt;/span&gt;&lt;/u&gt;&lt;/p&gt;&lt;p class="MsoNormal" style="margin-bottom:0cm;margin-bottom:.0001pt;text-align:
justify"&gt;&lt;span style="font-family:&amp;quot;Times New Roman&amp;quot;"&gt;Załącznik nr: 1 na 4 str. –
Formularz ofertowy.&lt;o:p&gt;&lt;/o:p&gt;&lt;/span&gt;&lt;/p&gt;&lt;p class="MsoNormal" style="margin-bottom:0cm;margin-bottom:.0001pt;text-align:
justify"&gt;&lt;span style="font-family:&amp;quot;Times New Roman&amp;quot;"&gt;Załącznik nr: 2 na 8 str.
– Opis przedmiotu zamówienia.&lt;o:p&gt;&lt;/o:p&gt;&lt;/span&gt;&lt;/p&gt;&lt;p class="MsoNormal" style="margin-bottom:0cm;margin-bottom:.0001pt;text-align:
justify"&gt;&lt;span style="mso-bidi-font-size:12.0pt;line-height:115%;font-family:
&amp;quot;Times New Roman&amp;quot;"&gt;Załącznik nr: 3&amp;nbsp; na 12
str. &lt;/span&gt;&lt;span style="font-family:&amp;quot;Times New Roman&amp;quot;"&gt;– &lt;/span&gt;&lt;span style="mso-bidi-font-size:12.0pt;line-height:115%;font-family:&amp;quot;Times New Roman&amp;quot;"&gt;Wzór
umowy.&lt;/span&gt;&lt;strong&gt;&lt;span style="font-size:
12.0pt;line-height:115%;font-family:&amp;quot;Times New Roman&amp;quot;"&gt; &lt;o:p&gt;&lt;/o:p&gt;&lt;/span&gt;&lt;/strong&gt;&lt;/p&gt;&lt;p class="MsoNormal" style="margin-bottom:0cm;margin-bottom:.0001pt;text-align:
justify"&gt;&lt;span style="font-size:12.0pt;line-height:115%;font-family:&amp;quot;Times New Roman&amp;quot;"&gt;&amp;nbsp;&amp;nbsp;&amp;nbsp;&amp;nbsp;&amp;nbsp;&amp;nbsp;&amp;nbsp;&amp;nbsp;&amp;nbsp;&amp;nbsp;&amp;nbsp; &lt;o:p&gt;&lt;/o:p&gt;&lt;/span&gt;&lt;/p&gt;&lt;p class="MsoNormal" style="margin-bottom:0cm;margin-bottom:.0001pt"&gt;&lt;span style="font-family:&amp;quot;Times New Roman&amp;quot;"&gt;&amp;nbsp;&lt;/span&gt;&lt;/p&gt;&lt;p class="ListParagraphCxSpPierwsze" align="center" style="margin-bottom:0cm;
margin-bottom:.0001pt;mso-add-space:auto;text-align:center;text-indent:205.0pt"&gt;&lt;strong&gt;&lt;span style="font-family:&amp;quot;Times New Roman&amp;quot;"&gt;KIEROWNIK
INFRASTRUKTURY&lt;o:p&gt;&lt;/o:p&gt;&lt;/span&gt;&lt;/strong&gt;&lt;/p&gt;&lt;p class="ListParagraphCxSpDrugie" align="center" style="margin-bottom:0cm;
margin-bottom:.0001pt;mso-add-space:auto;text-align:center;text-indent:205.0pt"&gt;&lt;strong&gt;&lt;span style="font-family:&amp;quot;Times New Roman&amp;quot;"&gt;&amp;nbsp;&lt;/span&gt;&lt;/strong&gt;&lt;/p&gt;&lt;p class="ListParagraphCxSpDrugie" align="center" style="margin-bottom:0cm;
margin-bottom:.0001pt;mso-add-space:auto;text-align:center;text-indent:205.0pt"&gt;&lt;strong&gt;&lt;span style="font-family:&amp;quot;Times New Roman&amp;quot;"&gt;&amp;nbsp;&lt;/span&gt;&lt;/strong&gt;&lt;/p&gt;&lt;p dir="ltr" style="line-height:1.38;margin-top:0pt;margin-bottom:0pt;"&gt;
&lt;/p&gt;&lt;p class="ListParagraphCxSpNazwisko" align="center" style="margin-bottom:0cm;
margin-bottom:.0001pt;mso-add-space:auto;text-align:center;text-indent:205.0pt"&gt;&lt;strong&gt;&lt;span style="font-family:&amp;quot;Times New Roman&amp;quot;"&gt;mgr
Andrzej MIĘDŁA&lt;o:p&gt;&lt;/o:p&gt;&lt;/span&gt;&lt;/strong&gt;&lt;/p&gt;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</si>
</sst>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f40fc0ccc7341221892db953bab9fe.pdf" TargetMode="External"/><Relationship Id="rId_hyperlink_2" Type="http://schemas.openxmlformats.org/officeDocument/2006/relationships/hyperlink" Target="https://platformazakupowa.pl/file/get_new/05acb1bea34f37951c24eed70bb66dd6.pdf" TargetMode="External"/><Relationship Id="rId_hyperlink_3" Type="http://schemas.openxmlformats.org/officeDocument/2006/relationships/hyperlink" Target="https://platformazakupowa.pl/file/get_new/d426fade99fba60ae99936dd9ffbeca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1651547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1005477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493003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493003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1005477</v>
      </c>
      <c r="C17" s="1" t="s">
        <v>18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2026-03-12T04:47:28+01:00</dcterms:created>
  <dcterms:modified xsi:type="dcterms:W3CDTF">2026-03-12T04:47:28+01:00</dcterms:modified>
  <dc:title>Untitled Spreadsheet</dc:title>
  <dc:description/>
  <dc:subject/>
  <cp:keywords/>
  <cp:category/>
</cp:coreProperties>
</file>