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<sst xmlns="http://schemas.openxmlformats.org/spreadsheetml/2006/main" uniqueCount="36">
  <si>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</si>
  <si>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</si>
  <si>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</si>
  <si>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Chwytak czterolinowego, dwułupinowego do suwnicy bramowej użytkowanej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</si>
  <si>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</si>
  <si>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</si>
  <si>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</si>
  <si>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</si>
  <si>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</si>
  <si>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</si>
  <si>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</si>
  <si>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</si>
  <si>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</si>
  <si>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</si>
  <si>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</si>
  <si>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Czas realizacji</t>
  </si>
  <si>
    <t>Proszę podać czas realizacji zamówienia od dnia zlecenia.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</si>
  <si>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</si>
  <si>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</si>
  <si>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</si>
  <si>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</si>
  <si>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</si>
  <si>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</si>
  <si>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</si>
  <si>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</si>
  <si>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</si>
  <si>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</si>
  <si>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</si>
  <si>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</si>
  <si>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</si>
  <si>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</si>
  <si>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</si>
  <si>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Czerpak.pdf</t>
  </si>
  <si>
    <t>formularz ofertowy.doc</t>
  </si>
  <si>
    <t>Ogłoszenie.doc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</si>
  <si>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pre-wrap;"&gt;Witam serdecznie&lt;/span&gt;&lt;/p&gt;&lt;p dir="ltr" style="line-height:1.38;margin-top:0pt;margin-bottom:0pt;"&gt;Zapraszamy do złożenia oferty na&amp;nbsp;&lt;span style="font-family: Arial; text-align: justify;"&gt;chwytaka czterolinowego,
dwułupinowego do suwnicy bramowej użytkowanej&amp;nbsp;&lt;/span&gt;&lt;span style="font-family: Arial; font-size: 12pt;"&gt;w Centralnej Ciepłowni w
Oleśnicy ul. Ciepła 2.&lt;/span&gt;&lt;/p&gt;&lt;p class="MsoNormal" style="margin-left:9.0pt;text-align:justify;line-height:
12.0pt"&gt;&lt;span style="font-family:Arial"&gt;Przedmiotem zamówienia jest dostawa
chwytaka czterolinowego, dwułupinowego &amp;nbsp;typu:
&amp;nbsp;&lt;o:p&gt;&lt;/o:p&gt;&lt;/span&gt;&lt;/p&gt;&lt;p class="MsoNormal" style="text-align:justify;line-height:12.0pt"&gt;&lt;span style="font-family:Arial"&gt;&amp;nbsp;&lt;/span&gt;&lt;strong&gt;&lt;span style="font-family:Arial"&gt;124
DCu ; wykonanie – 008 - „D”&lt;/span&gt;&lt;/strong&gt;&lt;span style="font-family: Arial;"&gt; ; &lt;strong&gt;w układzie podłużnym „2” wg. Karty
Katalogowej DK16-110&lt;/strong&gt; &amp;nbsp;– do suwnicy
bramowej zlokalizowanej w Centralnej Ciepłowni w Oleśnicy przy ul. Ciepłej 2.&lt;/span&gt;&lt;/p&gt;&lt;p class="MsoNormal" style="text-align:justify;line-height:12.0pt"&gt;&lt;span style="font-family:Arial"&gt;&amp;nbsp;&lt;/span&gt;&lt;/p&gt;&lt;p class="MsoNormal" style="text-align:justify;line-height:12.0pt"&gt;&lt;strong&gt;&lt;span style="font-family:Arial"&gt;Uwaga :&lt;/span&gt;&lt;/strong&gt;&lt;span style="font-family:Arial"&gt; chwytak powinien być przystosowany do pracy z linami
stalowymi &lt;strong&gt;ø16 &lt;/strong&gt;&amp;nbsp;.&lt;o:p&gt;&lt;/o:p&gt;&lt;/span&gt;&lt;/p&gt;&lt;p class="MsoNormal" style="text-align:justify;text-indent:9.0pt;line-height:
12.0pt"&gt;&lt;span style="font-family:Arial"&gt;&amp;nbsp;&lt;/span&gt;&lt;/p&gt;&lt;p class="MsoNormal" style="text-align:justify;text-indent:9.0pt;line-height:
12.0pt"&gt;&lt;span style="font-family:Arial"&gt;Podstawowe parametry chwytaka:&lt;o:p&gt;&lt;/o:p&gt;&lt;/span&gt;&lt;/p&gt;&lt;p class="MsoNormal" style="text-align:justify;text-indent:9.0pt;line-height:
12.0pt"&gt;&lt;span style="font-family:Arial"&gt;1. Pojemność:&amp;nbsp; V = 2,5m&lt;sup&gt;3 &lt;/sup&gt;&lt;o:p&gt;&lt;/o:p&gt;&lt;/span&gt;&lt;/p&gt;&lt;p class="MsoNormal" style="text-align:justify;text-indent:9.0pt;line-height:
12.0pt"&gt;&lt;span style="font-family:Arial"&gt;2. Wymiary (mm) :&amp;nbsp; A = 2124&amp;nbsp;
;&amp;nbsp; A&lt;sub&gt;1&lt;/sub&gt; = 2715&amp;nbsp; ;&amp;nbsp; B =
1920&amp;nbsp; ;&amp;nbsp;
C = 2475&amp;nbsp; ;&amp;nbsp; C&lt;sub&gt;1&lt;/sub&gt; = 2925&amp;nbsp; ;&amp;nbsp; &lt;o:p&gt;&lt;/o:p&gt;&lt;/span&gt;&lt;/p&gt;&lt;p class="MsoNormal" style="text-align:justify;text-indent:9.0pt;line-height:
12.0pt"&gt;&lt;span style="font-family:Arial"&gt;3. Masa (kg)&amp;nbsp; =&amp;nbsp; 1964&lt;o:p&gt;&lt;/o:p&gt;&lt;/span&gt;&lt;/p&gt;&lt;p class="MsoNormal" style="text-align:justify;line-height:12.0pt"&gt;&lt;span style="font-family:Arial"&gt;&amp;nbsp;&lt;/span&gt;&lt;/p&gt;&lt;p class="MsoNormal" style="margin-left:9.0pt;text-align:justify;line-height:
12.0pt"&gt;&lt;span style="font-family:Arial"&gt;Przedmiot&amp;nbsp; zamówienia&amp;nbsp;
powinien być fabrycznie nowy, posiadać łożyskowanie zbloczy linowych
oraz spełniać wszelkie wymagania UDT w zakresie dopuszczenia do eksploatacji.&lt;o:p&gt;&lt;/o:p&gt;&lt;/span&gt;&lt;/p&gt;&lt;p class="MsoNormal" style="text-align:justify;line-height:12.0pt"&gt;&lt;span style="font-family:Arial"&gt;&amp;nbsp;&lt;/span&gt;&lt;/p&gt;&lt;p class="MsoNormal" style="text-align:justify;text-indent:9.0pt;line-height:
12.0pt"&gt;&lt;span style="font-family:Arial"&gt;Zamawiający nie dopuszcza składania
ofert częściowych.&lt;o:p&gt;&lt;/o:p&gt;&lt;/span&gt;&lt;/p&gt;&lt;p class="MsoNormal" style="text-align:justify;line-height:12.0pt"&gt;&lt;span style="font-family:Arial"&gt;&amp;nbsp;&lt;/span&gt;&lt;/p&gt;&lt;p class="MsoNormal" style="text-align:justify;line-height:12.0pt"&gt;&lt;strong&gt;&lt;span style="font-family:Arial"&gt;Warunki
udziału w postępowaniu :&lt;o:p&gt;&lt;/o:p&gt;&lt;/span&gt;&lt;/strong&gt;&lt;/p&gt;&lt;p class="MsoNormal" style="margin-left:9.0pt;text-align:justify"&gt;&lt;span style="font-family:Arial"&gt;O udzielenie zamówienia mogą ubiegać się wykonawcy
którzy spełniają następujące warunki:&lt;o:p&gt;&lt;/o:p&gt;&lt;/span&gt;&lt;/p&gt;&lt;p class="MsoNormal" style="margin-left:18.0pt;text-align:justify;text-indent:
-9.0pt"&gt;&lt;span style="font-family:Arial"&gt;- posiadają niezbędną wiedzę i
doświadczenie oraz dysponują potencjałem technicznym i osobami zdolnymi do wykonania zamówienia.&lt;o:p&gt;&lt;/o:p&gt;&lt;/span&gt;&lt;/p&gt;&lt;p class="MsoNormal" style="margin-left:18.0pt;text-align:justify;text-indent:
-9.0pt"&gt;&lt;span style="font-family:Arial"&gt;- znajdują się w sytuacji ekonomicznej
i finansowej zapewniającej wykonanie zamówienia;&lt;o:p&gt;&lt;/o:p&gt;&lt;/span&gt;&lt;/p&gt;&lt;p class="MsoNormal" style="margin-left:18.0pt;text-align:justify;text-indent:
-9.0pt"&gt;&lt;span style="font-family:Arial"&gt;- wykonywali w okresie ostatnich 3
lat&amp;nbsp; zamówienia o charakterze i wielkości
porównywalnej&amp;nbsp; z zakresem przedmiotowego
zamówienia i wykonali je należycie;&lt;o:p&gt;&lt;/o:p&gt;&lt;/span&gt;&lt;/p&gt;&lt;p class="MsoNormal" style="margin-left:18.0pt;text-align:justify;text-indent:
-9.0pt"&gt;&lt;span style="font-family:Arial"&gt;- zapoznali się z dokumentacją
techniczną i parametrami technicznymi urządzenia, w tym z zastosowanymi do
budowy materiałami;&lt;o:p&gt;&lt;/o:p&gt;&lt;/span&gt;&lt;/p&gt;&lt;p class="MsoNormal" style="margin-left:18.0pt;text-align:justify;text-indent:
-9.0pt"&gt;&lt;span style="font-family:Arial"&gt;- udzielą 24 miesięcznej gwarancji na
wykonane i dostarczone urządzenie;&lt;o:p&gt;&lt;/o:p&gt;&lt;/span&gt;&lt;/p&gt;&lt;h2 style="margin:0cm;margin-bottom:.0001pt;text-align:justify;line-height:
12.0pt"&gt;&lt;span style="font-size: 12pt; font-family: Arial;"&gt;&amp;nbsp;&lt;/span&gt;&lt;/h2&gt;&lt;p class="MsoNormal" style="text-align:justify"&gt;&lt;strong&gt;&lt;span style="font-family:Arial"&gt;Informacja o oświadczeniach i
dokumentach, jakie mają dostarczyć wykonawcy w celu potwierdzenia spełnienia
warunków udziału w&amp;nbsp; postępowaniu&lt;o:p&gt;&lt;/o:p&gt;&lt;/span&gt;&lt;/strong&gt;&lt;/p&gt;&lt;p class="MsoNormal" style="margin-left:9.0pt;text-align:justify"&gt;&lt;span style="font-family:Arial"&gt;Oferta musi zawierać wypełniony formularz wg
załącznika nr 1, oraz następujące dokumenty&amp;nbsp;
i oświadczenia:&lt;o:p&gt;&lt;/o:p&gt;&lt;/span&gt;&lt;/p&gt;&lt;p class="MsoNormal" style="margin-left:18.0pt;text-align:justify;text-indent:
-9.0pt"&gt;&lt;span style="font-family:Arial"&gt;1. Wykaz firm, dla których wykonane
zostały chwytaki podobnego typu i wartości co chwytak stanowiący przedmiot
zamówienia, z podaniem ich typu, wartości oraz daty wykonania&amp;nbsp; i dostarczenia. Wraz z wykazem należy
dołączyć dokument (protokół odbioru urządzenia) potwierdzający, że chwytak
został wykonany na podstawie dokumentacji technicznej z uwzględnieniem
parametrów technicznych, odpowiednich&amp;nbsp;
materiałów oraz z należytą starannością, w terminie i bez wad.&lt;o:p&gt;&lt;/o:p&gt;&lt;/span&gt;&lt;/p&gt;&lt;p class="MsoNormal" style="margin-left:9.0pt;text-align:justify"&gt;&lt;span style="font-family:Arial"&gt;2. Cena urządzenia sporządzona na arkuszu – załącznik
nr 1;&lt;o:p&gt;&lt;/o:p&gt;&lt;/span&gt;&lt;/p&gt;&lt;h2 style="margin:0cm;margin-bottom:.0001pt;text-align:justify;line-height:
12.0pt"&gt;&lt;span style="font-size: 12pt; font-family: Arial;"&gt;&amp;nbsp;&lt;/span&gt;&lt;/h2&gt;&lt;p class="MsoNormal" style="text-align:justify;line-height:12.0pt"&gt;&lt;strong&gt;&lt;span style="font-family:Arial"&gt;Wykaz prac i kosztów po stronie
Zamawiającego&lt;o:p&gt;&lt;/o:p&gt;&lt;/span&gt;&lt;/strong&gt;&lt;/p&gt;&lt;p class="MsoHeader" style="text-align:justify;text-indent:9.0pt;tab-stops:35.4pt"&gt;&lt;span style="font-size:12.0pt;font-family:Arial"&gt;- udostępnienie istniejącej
dokumentacji urządzenia&lt;o:p&gt;&lt;/o:p&gt;&lt;/span&gt;&lt;/p&gt;&lt;p class="MsoNormal" style="text-align:justify;line-height:12.0pt"&gt;&lt;strong&gt;&lt;span style="font-family:Arial"&gt;&amp;nbsp;&lt;/span&gt;&lt;/strong&gt;&lt;/p&gt;&lt;p class="MsoNormal" style="text-align:justify;line-height:12.0pt"&gt;&lt;strong&gt;&lt;span style="font-family:Arial"&gt;Termin wykonania zamówienia :&lt;o:p&gt;&lt;/o:p&gt;&lt;/span&gt;&lt;/strong&gt;&lt;/p&gt;&lt;p class="MsoNormal" style="margin-left:9.0pt;text-align:justify;line-height:
12.0pt"&gt;&lt;span style="font-family:Arial;mso-bidi-font-weight:bold"&gt;Zamawiający
wymaga aby zamówienie zostało wykonane w terminie &lt;strong&gt;do&lt;/strong&gt;&lt;/span&gt;&lt;strong&gt;&lt;span style="font-family:Arial"&gt; 12 tygodni&lt;/span&gt;&lt;/strong&gt;&lt;span style="font-family:Arial"&gt; od daty złożenia zamówienia. Zamawiający nie dopuszcza
składania ofert wariantowych.&lt;o:p&gt;&lt;/o:p&gt;&lt;/span&gt;&lt;/p&gt;&lt;p class="MsoNormal" style="text-align:justify;line-height:12.0pt"&gt;&lt;span style="font-family:Arial"&gt;&amp;nbsp;&lt;/span&gt;&lt;/p&gt;&lt;p class="MsoHeader" style="text-align:justify;tab-stops:35.4pt"&gt;&lt;strong&gt;&lt;span style="font-size:12.0pt;font-family:Arial"&gt;8. &amp;nbsp;&lt;/span&gt;&lt;/strong&gt;&lt;strong&gt;&lt;span style="font-size:12.0pt;font-family:Arial"&gt;Forma i miejsce
złożenia oferty:&lt;o:p&gt;&lt;/o:p&gt;&lt;/span&gt;&lt;/strong&gt;&lt;/p&gt;&lt;p class="MsoHeader" style="margin-left:9.0pt;text-align:justify;tab-stops:35.4pt"&gt;&lt;span style="font-size:12.0pt;font-family:Arial"&gt;Ofertę należy sporządzić na
formularzu będącym załącznikiem nr 1 do niniejszego zaproszenia&amp;nbsp; i składać&lt;strong&gt; &lt;/strong&gt;w terminie do&amp;nbsp; &lt;strong&gt;13.08.2021 r.
godz.; 10:00&lt;/strong&gt;&lt;strong&gt;&lt;o:p&gt;&lt;/o:p&gt;&lt;/strong&gt;&lt;/span&gt;&lt;/p&gt;&lt;p style="margin-top:0cm;margin-right:0cm;margin-bottom:0cm;margin-left:9.0pt;
margin-bottom:.0001pt;text-align:justify"&gt;&lt;span style="font-family:Arial"&gt;Wynagrodzenie
wykonawcy powinno uwzględniać wszystkie koszty związane z wykonaniem&amp;nbsp; zamówienia. &lt;o:p&gt;&lt;/o:p&gt;&lt;/span&gt;&lt;/p&gt;&lt;p class="MsoNormal" style="margin-left:9.0pt;text-align:justify;line-height:
12.0pt"&gt;&lt;span style="font-family:Arial"&gt;Zmiana treści formularza jest
niedopuszczalna i skutkować może odrzuceniem oferty.&lt;o:p&gt;&lt;/o:p&gt;&lt;/span&gt;&lt;/p&gt;&lt;p class="MsoNormal" style="text-align:justify;line-height:12.0pt"&gt;&lt;span style="font-family:Arial"&gt;&amp;nbsp;&lt;/span&gt;&lt;/p&gt;&lt;p class="MsoNormal" style="text-align:justify;line-height:12.0pt"&gt;&lt;strong&gt;&lt;span style="font-family:Arial"&gt;Kryteria
oceny ofert i ich znaczenie- &lt;/span&gt;&lt;/strong&gt;&lt;span style="font-family:Arial"&gt;Cena
oferty – 100%&lt;o:p&gt;&lt;/o:p&gt;&lt;/span&gt;&lt;/p&gt;&lt;p class="MsoNormal" style="text-align:justify;line-height:12.0pt"&gt;&lt;span style="font-family:Arial"&gt;&amp;nbsp;&lt;/span&gt;&lt;/p&gt;&lt;p class="MsoNormal" style="text-align:justify;line-height:12.0pt"&gt;&lt;strong&gt;&lt;span style="font-family:Arial"&gt;Osoba
upoważniona do kontaktów z Oferentami &lt;o:p&gt;&lt;/o:p&gt;&lt;/span&gt;&lt;/strong&gt;&lt;/p&gt;&lt;p class="MsoNormal" style="text-align:justify;text-indent:9.0pt;line-height:
12.0pt"&gt;&lt;span style="font-family:Arial"&gt;Bogusław Grudzień &amp;nbsp;– Oleśnica, ul. Ciepła 2, tel. 071 3144541
w.39 ;&amp;nbsp; 691&amp;nbsp;742&amp;nbsp;516&lt;o:p&gt;&lt;/o:p&gt;&lt;/span&gt;&lt;/p&gt;&lt;p class="MsoNormal" style="text-align:justify;text-indent:9.0pt;line-height:
12.0pt"&gt;&lt;span style="font-family:Arial"&gt;e-mail: bgrudzien@mgk.olesnica.pl&lt;o:p&gt;&lt;/o:p&gt;&lt;/span&gt;&lt;/p&gt;&lt;p class="MsoNormal" style="text-align:justify;line-height:12.0pt"&gt;&lt;span style="font-family:Arial"&gt;&amp;nbsp;&lt;/span&gt;&lt;/p&gt;&lt;p class="MsoNormal" style="text-align:justify"&gt;&lt;strong&gt;&lt;span style="font-family:Arial"&gt;Załączniki:&lt;o:p&gt;&lt;/o:p&gt;&lt;/span&gt;&lt;/strong&gt;&lt;/p&gt;&lt;p class="MsoNormal" style="margin-left:9.0pt;text-align:justify"&gt;&lt;span style="font-family:Arial"&gt;1. Formularz ofertowy. &lt;o:p&gt;&lt;/o:p&gt;&lt;/span&gt;&lt;/p&gt;&lt;p dir="ltr" style="line-height:1.38;margin-top:0pt;margin-bottom:0pt;"&gt;
&lt;/p&gt;&lt;p class="MsoNormal" style="margin-left:9.0pt;text-align:justify"&gt;&lt;span style="font-family:Arial"&gt;2. Rysunek&amp;nbsp;
techniczny:&amp;nbsp; chwytak czterolinowy,
dwułupinowy typu:&amp;nbsp; &lt;strong&gt;124 DCu – &lt;br&gt;
wyk. „D”&lt;/strong&gt; – układ podłużny „2”&amp;nbsp;&lt;o:p&gt;&lt;/o:p&gt;&lt;/span&gt;&lt;/p&gt;&lt;p class="MsoNormal" style="text-align:justify;line-height:12.0pt"&gt;&lt;span style="font-family:Arial;mso-bidi-font-weight:bold"&gt;&lt;o:p&gt;&lt;/o:p&gt;&lt;/span&gt;&lt;/p&gt;&lt;p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</si>
</sst>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b2bcacad9417aa1cadd1c114acdf6e.pdf" TargetMode="External"/><Relationship Id="rId_hyperlink_2" Type="http://schemas.openxmlformats.org/officeDocument/2006/relationships/hyperlink" Target="https://platformazakupowa.pl/file/get_new/34032fed0cf1791f36982015fca86fc1.doc" TargetMode="External"/><Relationship Id="rId_hyperlink_3" Type="http://schemas.openxmlformats.org/officeDocument/2006/relationships/hyperlink" Target="https://platformazakupowa.pl/file/get_new/157c3a329d97465dcf22b02e9385a07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1650166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1650167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1650168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1650170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1004764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492529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492529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492529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2026-04-09T10:33:21+02:00</dcterms:created>
  <dcterms:modified xsi:type="dcterms:W3CDTF">2026-04-09T10:33:21+02:00</dcterms:modified>
  <dc:title>Untitled Spreadsheet</dc:title>
  <dc:description/>
  <dc:subject/>
  <cp:keywords/>
  <cp:category/>
</cp:coreProperties>
</file>