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<sst xmlns="http://schemas.openxmlformats.org/spreadsheetml/2006/main" uniqueCount="34">
  <si>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</si>
  <si>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</si>
  <si>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</si>
  <si>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Dostawy sukcesywne owoców i warzyw na potrzeby Domu Pracy Twórczej KUL w Kazimierzu Dolnym </t>
  </si>
  <si>
    <t>Komentarz do całej oferty:</t>
  </si>
  <si>
    <t>LP</t>
  </si>
  <si>
    <t>Kryterium</t>
  </si>
  <si>
    <t>Opis</t>
  </si>
  <si>
    <t>Twoja propozycja/komentarz</t>
  </si>
  <si>
    <t>umowa</t>
  </si>
  <si>
    <t>Wykonawca zapoznał się z warunkami umowy i akceptuje wszelkie jej warunki. Proszę potwierdzić wpisując "Akceptuję"</t>
  </si>
  <si>
    <t>kaluzula RODO</t>
  </si>
  <si>
    <t>Wykonawca zapoznał się z klauzulą RODO i ją akceptuje. Proszę załączyć podpisana klauzulę.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</si>
  <si>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</si>
  <si>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</si>
  <si>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</si>
  <si>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</si>
  <si>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</si>
  <si>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</si>
  <si>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</si>
  <si>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Dostawy owoców i warzyw na potrzeby Domu Pracy Twórczej KUL </t>
  </si>
  <si>
    <t>Sukcesywne dostawy owoców i warzyw. Prosimy o podanie ceny wyliczonej na podst. formularza ofertowego i dołączenie tegoż formularza podpisanego przez osobę/y uprawnioną/e do składania oferty.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</si>
  <si>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</si>
  <si>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</si>
  <si>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</si>
  <si>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</si>
  <si>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</si>
  <si>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</si>
  <si>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</si>
  <si>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wzor umowy.pdf</t>
  </si>
  <si>
    <t>klauzula RODO.PDF</t>
  </si>
  <si>
    <t>warzywa i owoce_oferta wykonawcy_zał. 2a.xls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</si>
  <si>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</si>
  <si>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pn. &lt;strong&gt;Dostawy sukcesywne owoców i warzyw na potrzeby Domu Pracy Twórczej KUL w Kazimierzu Dolnym. &lt;/strong&gt;Szczegółowe informacje dotyczące sposobu realizacji dostaw określone zostały we wzorze umowy, natomiast asortyment określony został w formularzu oferty - szczegółowa wycena odrębnie dla każdej z części postępowania.&lt;/span&gt;&lt;/p&gt;&lt;p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81 445 32 16.&lt;br&gt;&lt;/span&gt;&lt;/p&gt;&lt;p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</si>
</sst>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45e9440694481f099884a56a7a9c981.pdf" TargetMode="External"/><Relationship Id="rId_hyperlink_2" Type="http://schemas.openxmlformats.org/officeDocument/2006/relationships/hyperlink" Target="https://platformazakupowa.pl/file/get_new/00b90a718cc7acd34a77146fa9ef83d3.PDF" TargetMode="External"/><Relationship Id="rId_hyperlink_3" Type="http://schemas.openxmlformats.org/officeDocument/2006/relationships/hyperlink" Target="https://platformazakupowa.pl/file/get_new/28988df0d706287c98ad2638991666c4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492423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1649836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1649838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1004653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1649836</v>
      </c>
      <c r="C16" s="1" t="s">
        <v>9</v>
      </c>
      <c r="D16" s="16" t="s">
        <v>29</v>
      </c>
      <c r="E16" s="16"/>
    </row>
    <row r="17" spans="1:27">
      <c r="A17" s="1">
        <v>2</v>
      </c>
      <c r="B17" s="1">
        <v>1649838</v>
      </c>
      <c r="C17" s="1" t="s">
        <v>11</v>
      </c>
      <c r="D17" s="16" t="s">
        <v>30</v>
      </c>
      <c r="E17" s="16"/>
    </row>
    <row r="18" spans="1:27">
      <c r="A18" s="1">
        <v>3</v>
      </c>
      <c r="B18" s="1">
        <v>1004653</v>
      </c>
      <c r="C18" s="1" t="s">
        <v>20</v>
      </c>
      <c r="D18" s="16" t="s">
        <v>31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2026-03-23T10:41:06+01:00</dcterms:created>
  <dcterms:modified xsi:type="dcterms:W3CDTF">2026-03-23T10:41:06+01:00</dcterms:modified>
  <dc:title>Untitled Spreadsheet</dc:title>
  <dc:description/>
  <dc:subject/>
  <cp:keywords/>
  <cp:category/>
</cp:coreProperties>
</file>