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<sst xmlns="http://schemas.openxmlformats.org/spreadsheetml/2006/main" uniqueCount="33">
  <si>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</si>
  <si>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</si>
  <si>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</si>
  <si>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Siemens OpenStage 15 HFA lava (VOIP)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</si>
  <si>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</si>
  <si>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</si>
  <si>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</si>
  <si>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</si>
  <si>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</si>
  <si>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</si>
  <si>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</si>
  <si>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</si>
  <si>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</si>
  <si>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</si>
  <si>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</si>
  <si>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</si>
  <si>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</si>
  <si>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</si>
  <si>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</si>
  <si>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</si>
  <si>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</si>
  <si>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</si>
  <si>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Dane techniczne Unify OpenStage 15 SIP V3:
3 klawisze nawigacyjne
8 bezpłatnych klawiszy programowalnych (z etykietami papierowymi)
3 stałe klawisze funkcyjne dla głośników, komunikatów i menu z czerwonymi diodami LED
Klawisze głośności (głośnik / + / -)
Klawiatura z 12 klawiszami
nie przechylany wyświetlacz LCD 2 linii
Różne kolory obudowy (ice blue, lava)
Możliwość montażu na ścianie
2 porty , wbudowany przełącznik Ethernet 10 / 100Base-T
Zasilanie przez Ethernet (PoE) zgodnie z IEEE 802.3af lub zewnętrzne źródło zasilania
Obsługa modułu Sidecar dla modułu klucza OpenStage 15
Obsługiwane kodeki :
-G.711
-G.729AB
-G.722
Obsługa SIP w standardzie zgodnie z RFC 3261 (z oprogramowaniem SIP )
Pełno-dupleksowy tryb głośnomówiący z wysokiej jakości mikrofonem i głośnikiem
Integracja telefonii komputerowej ( CTI dla HFA), kontrola połączeń z osobami trzecimi (dla SIP)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</si>
  <si>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</si>
  <si>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</si>
  <si>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</si>
  <si>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</si>
  <si>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</si>
  <si>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</si>
  <si>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</si>
  <si>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</si>
  <si>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</si>
  <si>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id="docs-internal-guid-039d93c1-7fff-c6ca-8953-6f12cee6c1da"&gt;&lt;/span&gt;&lt;/p&gt;&lt;br&gt;&lt;p&gt;W imieniu firmy Koksownia Częstochowa Nowa Sp. z o.o. zapraszamy do składania ofert wszystkich solidnych dostawców. Informujemy, że jest to zamówienie jednorazowe jednak złożenie oferty w tym postępowaniu będzie skutkowało zaproszeniem Państwa do podobnych postępowań. W przypadku pytań technicznych związanych z platformą proszę o kontakt telefoniczny z CWK Open Nexus 61 679 19 00.&lt;/p&gt;&lt;br&gt;&lt;p&gt;Zastrzegamy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obowiązków.&lt;/p&gt;&lt;br&gt;&lt;p&gt;Uwaga: Niniejsza wiadomość, w szczególności jej treść oraz załączniki może być poufna. W przypadku gdy nie jest Pan/Pani zamierzonym jej adresatem informujemy, że wszelkie rozpowszechnianie, dystrybucja lub powielanie powyższej wiadomości jest zabronione. Jednocześnie prosimy o powiadomienie nadawcy oraz niezwłoczne usunięcie powyższej wiadomości wraz z załącznikami.&lt;/p&gt;&lt;br&gt;&lt;p&gt;W przypadku pytań technicznych proszę o kontakt Michał Strama tel 695 237 518 e-mail: michal.strama@koksownianowa.pl&lt;/p&gt;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</si>
</sst>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492230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1649196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1649197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1649198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1004350</v>
      </c>
      <c r="C12" s="5" t="s">
        <v>3</v>
      </c>
      <c r="D12" s="5" t="s">
        <v>22</v>
      </c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2026-02-21T20:54:15+01:00</dcterms:created>
  <dcterms:modified xsi:type="dcterms:W3CDTF">2026-02-21T20:54:15+01:00</dcterms:modified>
  <dc:title>Untitled Spreadsheet</dc:title>
  <dc:description/>
  <dc:subject/>
  <cp:keywords/>
  <cp:category/>
</cp:coreProperties>
</file>