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<sst xmlns="http://schemas.openxmlformats.org/spreadsheetml/2006/main" uniqueCount="37">
  <si>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</si>
  <si>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</si>
  <si>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</si>
  <si>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projektowej dla zadania pn.: "Budowa kanału deszczowego w ul. Marmurowej i ul. Pakosz w Kielcach wraz z odtworzeniem nawierzchni " w ramach zadania pn.: Rozwój terenów inwestycyjnych - dokumentacja przyszłościowa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</si>
  <si>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</si>
  <si>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</si>
  <si>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</si>
  <si>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</si>
  <si>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</si>
  <si>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</si>
  <si>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umowy</t>
  </si>
  <si>
    <t>Termin realizacji</t>
  </si>
  <si>
    <t>Do 8 miesięcy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</si>
  <si>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</si>
  <si>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</si>
  <si>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</si>
  <si>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</si>
  <si>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</si>
  <si>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</si>
  <si>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</si>
  <si>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</si>
  <si>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</si>
  <si>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dla zadania pn.: "Budowa kalału deszczowego w ul. Marmurowej i ul. Pakosz w Kielcach wraz z odtworzeniem nawierzchni " w ramach zadanis pn.: Rozwój terenów inwestycyjnych - dokumentacja przyszłościowa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</si>
  <si>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</si>
  <si>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</si>
  <si>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</si>
  <si>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</si>
  <si>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</si>
  <si>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</si>
  <si>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</si>
  <si>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</si>
  <si>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</si>
  <si>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Wymagania zamawiającego.zip</t>
  </si>
  <si>
    <t>Załączniki do ogłoszenia.zip</t>
  </si>
  <si>
    <t>Załącznik nr 3a - Projektowane postanowienia umowy na prace projektowe.pdf</t>
  </si>
  <si>
    <t>Załącznik nr 3b - projektowane  postanowienia umowy o nadzór autorski.docx.pdf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</si>
  <si>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 - Załącznik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</si>
</sst>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1a26f262f47265a133d3871bee356.pdf" TargetMode="External"/><Relationship Id="rId_hyperlink_2" Type="http://schemas.openxmlformats.org/officeDocument/2006/relationships/hyperlink" Target="https://platformazakupowa.pl/file/get_new/87e0f67066567319d34bd8cda8ad5172.zip" TargetMode="External"/><Relationship Id="rId_hyperlink_3" Type="http://schemas.openxmlformats.org/officeDocument/2006/relationships/hyperlink" Target="https://platformazakupowa.pl/file/get_new/a215aeb85232fd1c63cf364d96bd067e.zip" TargetMode="External"/><Relationship Id="rId_hyperlink_4" Type="http://schemas.openxmlformats.org/officeDocument/2006/relationships/hyperlink" Target="https://platformazakupowa.pl/file/get_new/7ccc8b8b78ddfa413bffae62c35b37a5.pdf" TargetMode="External"/><Relationship Id="rId_hyperlink_5" Type="http://schemas.openxmlformats.org/officeDocument/2006/relationships/hyperlink" Target="https://platformazakupowa.pl/file/get_new/48cbc25fd1ec33490c5cc55d44d4f5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1004150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492003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492003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492003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492003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492003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2024-09-27T00:17:49+02:00</dcterms:created>
  <dcterms:modified xsi:type="dcterms:W3CDTF">2024-09-27T00:17:49+02:00</dcterms:modified>
  <dc:title>Untitled Spreadsheet</dc:title>
  <dc:description/>
  <dc:subject/>
  <cp:keywords/>
  <cp:category/>
</cp:coreProperties>
</file>