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<sst xmlns="http://schemas.openxmlformats.org/spreadsheetml/2006/main" uniqueCount="35">
  <si>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</si>
  <si>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</si>
  <si>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</si>
  <si>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KONCEPCJI ARCHITEKTONICZNEJ MODERNIZACJI OBIEKTÓW TYSKICH HAL TARGOWYCH Z ZAGOSPODAROWANIEM TERENU, WIZUALIZACJĄ 3D ORAZ PROGRAMEM FUNKCJONALNO - UŻYTKOWYM  PRZY AL. PIŁSUDSKIEGO 8 W TYCHACH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</si>
  <si>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</si>
  <si>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</si>
  <si>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</si>
  <si>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</si>
  <si>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</si>
  <si>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</si>
  <si>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</si>
  <si>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</si>
  <si>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</si>
  <si>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</si>
  <si>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</si>
  <si>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</si>
  <si>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architektonicznej</t>
  </si>
  <si>
    <t>Opracowanie koncepcji architektonicznej modernizacji obiektów Tyskich Hal Targowych z zagospodarowaniem terenu, wizualizacją 3D oraz programem funkcjonalno-użytkowym przy al. Piłsudskiego 8
w Tychach.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</si>
  <si>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</si>
  <si>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</si>
  <si>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</si>
  <si>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</si>
  <si>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</si>
  <si>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</si>
  <si>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</si>
  <si>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</si>
  <si>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1-opis przedmiotu zamówienia.pdf</t>
  </si>
  <si>
    <t>załącznik nr 2- Oferta Wykonawcy.pdf</t>
  </si>
  <si>
    <t>załącznik nr 3-plan sytuacyjny.pdf</t>
  </si>
  <si>
    <t>załącznik nr 4-projekt umowy-koncepcja-03.08.2021.pdf</t>
  </si>
  <si>
    <t>załącznik nr 5 -KLAZULA RODO-26.07.2021.pdf</t>
  </si>
  <si>
    <t>załącznik nr 6 oświadczenie do oferty.pdf</t>
  </si>
  <si>
    <t>załącznik nr7-Protokol_z_wizji_lokalnej.pdf</t>
  </si>
  <si>
    <t>zaproszenie - koncepcja THT.pdf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</si>
  <si>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style="line-height:1.38;margin-top:0pt;margin-bottom:0pt;"&gt;&lt;span style="color: black; font-family: Arial, sans-serif; font-size: 10pt;"&gt;&lt;br&gt;&lt;/span&gt;&lt;/p&gt;&lt;p dir="ltr" style="line-height:1.38;margin-top:0pt;margin-bottom:0pt;"&gt;&lt;span style="color: black; font-family: Arial, sans-serif; font-size: 10pt;"&gt;„Śródmieście”
zaprasza do składania ofert na realizację zamówienia publicznego pn.: "Opracowanie koncepcji architektonicznej modernizacji obiektów Tyskich Hal Targowych z zagospodarowaniem terenu, wizualizacją 3D oraz programem funkcjonalno-użytkowym przy al. Piłsudskiego 8 &lt;br&gt;w Tychach".&lt;/span&gt;&lt;br&gt;&lt;/p&gt;&lt;p&gt;&lt;span style="font-size:10.0pt;font-family:&amp;quot;Arial&amp;quot;,sans-serif;mso-fareast-font-family:
&amp;quot;Times New Roman&amp;quot;;color:black;mso-fareast-language:ZH-CN"&gt;&lt;br&gt;&lt;/span&gt;&lt;/p&gt;&lt;p&gt;&lt;span style="font-size:10.0pt;font-family:&amp;quot;Arial&amp;quot;,sans-serif;mso-fareast-font-family:
&amp;quot;Times New Roman&amp;quot;;color:black;mso-fareast-language:ZH-CN"&gt;Wszelkie informacje dotyczące zamówienia znajdują się w załączeniu.&lt;/span&gt;&lt;/p&gt;&lt;br&gt;&lt;p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za pomocą środków komunikacji wskazanych w zaproszeniu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</si>
</sst>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3cc18ed90e87ba0df668a9fd470d66.pdf" TargetMode="External"/><Relationship Id="rId_hyperlink_2" Type="http://schemas.openxmlformats.org/officeDocument/2006/relationships/hyperlink" Target="https://platformazakupowa.pl/file/get_new/74be2bef65fedb304210c50f2a045c05.pdf" TargetMode="External"/><Relationship Id="rId_hyperlink_3" Type="http://schemas.openxmlformats.org/officeDocument/2006/relationships/hyperlink" Target="https://platformazakupowa.pl/file/get_new/163be7776c5ad8ea53b8209d8919b077.pdf" TargetMode="External"/><Relationship Id="rId_hyperlink_4" Type="http://schemas.openxmlformats.org/officeDocument/2006/relationships/hyperlink" Target="https://platformazakupowa.pl/file/get_new/10dae9978360960a891673ed880f7351.pdf" TargetMode="External"/><Relationship Id="rId_hyperlink_5" Type="http://schemas.openxmlformats.org/officeDocument/2006/relationships/hyperlink" Target="https://platformazakupowa.pl/file/get_new/51be69e5b09a96a5e2750e5e896768b1.pdf" TargetMode="External"/><Relationship Id="rId_hyperlink_6" Type="http://schemas.openxmlformats.org/officeDocument/2006/relationships/hyperlink" Target="https://platformazakupowa.pl/file/get_new/14b7e374287f8e1d0035f3e00eaa363d.pdf" TargetMode="External"/><Relationship Id="rId_hyperlink_7" Type="http://schemas.openxmlformats.org/officeDocument/2006/relationships/hyperlink" Target="https://platformazakupowa.pl/file/get_new/39001316b637d9b4750e9e132f3e4142.pdf" TargetMode="External"/><Relationship Id="rId_hyperlink_8" Type="http://schemas.openxmlformats.org/officeDocument/2006/relationships/hyperlink" Target="https://platformazakupowa.pl/file/get_new/1eb5f95b5f5e92ff718ed3fb4e53c6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491994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1004140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491994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491994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491994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491994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491994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491994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491994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491994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2026-03-13T13:11:06+01:00</dcterms:created>
  <dcterms:modified xsi:type="dcterms:W3CDTF">2026-03-13T13:11:06+01:00</dcterms:modified>
  <dc:title>Untitled Spreadsheet</dc:title>
  <dc:description/>
  <dc:subject/>
  <cp:keywords/>
  <cp:category/>
</cp:coreProperties>
</file>