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<sst xmlns="http://schemas.openxmlformats.org/spreadsheetml/2006/main" uniqueCount="36">
  <si>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</si>
  <si>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</si>
  <si>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</si>
  <si>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rozbudowy i przebudowy instalacji gazowej i budowy instalacji centralnego ogrzewania,  i c.w.u. oraz likwidacji urządzeń grzewczych na paliwo stałe w lokalach gminnych położonych przy ul. Toszeckiej 130 / 1 , 2 w Gliwicach.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</si>
  <si>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</si>
  <si>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</si>
  <si>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</si>
  <si>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</si>
  <si>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</si>
  <si>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</si>
  <si>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</si>
  <si>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</si>
  <si>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</si>
  <si>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</si>
  <si>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</si>
  <si>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</si>
  <si>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</si>
  <si>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</si>
  <si>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</si>
  <si>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</si>
  <si>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</si>
  <si>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</si>
  <si>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</si>
  <si>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</si>
  <si>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</si>
  <si>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</si>
  <si>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</si>
  <si>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</si>
  <si>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</si>
  <si>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</si>
  <si>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</si>
  <si>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Gliwice Toszecka 130_sanit_przedmiar.pdf</t>
  </si>
  <si>
    <t>STWiORB - instalacje sanitarne.pdf</t>
  </si>
  <si>
    <t>Gliwice Toszecka 130_sanit_bez cen.ath</t>
  </si>
  <si>
    <t>_Projekt ogrzewania gazowego - Toszecka 130 m.1 i 2.pdf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</si>
  <si>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Państwo,&lt;/span&gt;&lt;/p&gt;&lt;p&gt;&lt;font size="3" face="Times New Roman" color="#000000"&gt;
&lt;/font&gt;&lt;/p&gt;&lt;p style="margin: 0cm 0cm 0pt;"&gt;&lt;font size="3" face="Calibri" color="#000000"&gt;W bieżącym roku zamierzamy wykonać&amp;nbsp;c.o. gazowe w
lokalach mieszkalnych gminnych przy ul.&amp;nbsp;Toszeckiej 130/1 ,2 &amp;nbsp;usytuowanych w budynku Wspólnoty Mieszkaniowej&amp;nbsp;Toszeckiej 130-132&amp;nbsp;w Gliwicach.&lt;/font&gt;&lt;/p&gt;&lt;p&gt;&lt;font size="3" face="Times New Roman" color="#000000"&gt;
&lt;/font&gt;&lt;/p&gt;&lt;p style="margin: 0cm 0cm 0pt;"&gt;&lt;font size="3" face="Calibri" color="#000000"&gt;&amp;nbsp;&lt;font face="Calibri"&gt;&lt;font size="3" color="#000000"&gt;Tytuł zadania :&lt;/font&gt;&lt;strong&gt;&lt;span style="color: black; font-size: 12pt; -ms-layout-grid-mode: line;"&gt; Wykonanie rozbudowy i przebudowy instalacji gazowej i budowy instalacji centralnego ogrzewania,&amp;nbsp; i c.w.u. oraz likwidacji urządzeń grzewczych na paliwo stałe w lokalach gminnych położonych przy ul.&amp;nbsp;Toszeckiej 130/1, 2&amp;nbsp;w Gliwicach. &lt;/span&gt;&lt;/strong&gt;&lt;/font&gt;&lt;/font&gt;&lt;/p&gt;&lt;p&gt;&lt;font size="3" face="Times New Roman" color="#000000"&gt;
&lt;/font&gt;&lt;/p&gt;&lt;p style="margin: 0cm 0cm 0pt;"&gt;&lt;font size="3" face="Calibri" color="#000000"&gt;&amp;nbsp;&lt;/font&gt;&lt;/p&gt;&lt;p&gt;&lt;font size="3" face="Times New Roman" color="#000000"&gt;
&lt;/font&gt;&lt;/p&gt;&lt;p style="margin: 0cm 0cm 0pt;"&gt;&lt;font size="3" face="Calibri" color="#000000"&gt;W załączeniu komplet dokumentacji.&lt;/font&gt;&lt;/p&gt;&lt;p&gt;&lt;font size="3" face="Times New Roman" color="#000000"&gt;
&lt;/font&gt;&lt;/p&gt;&lt;p style="margin: 0cm 0cm 0pt;"&gt;&lt;font size="3" face="Calibri" color="#000000"&gt;&amp;nbsp;&lt;/font&gt;&lt;/p&gt;&lt;p&gt;&lt;font size="3" face="Times New Roman" color="#000000"&gt;
&lt;/font&gt;&lt;/p&gt;&lt;p style="margin: 0cm 0cm 0pt;"&gt;&lt;strong&gt;&lt;u&gt;&lt;span style="color: black; font-size: 12pt; -ms-layout-grid-mode: line;"&gt;&lt;font face="Calibri"&gt;Przed przystąpieniem do prac wykonawca będzie zobowiązany do:&lt;/font&gt;&lt;/span&gt;&lt;/u&gt;&lt;/strong&gt;&lt;/p&gt;&lt;p&gt;&lt;font size="3" face="Times New Roman" color="#000000"&gt;
&lt;/font&gt;&lt;/p&gt;&lt;ul style="list-style-type: disc; direction: ltr;"&gt;&lt;li style="font-style: normal; font-weight: bold;"&gt;&lt;p style="font-style: normal; font-weight: normal; margin-top: 0cm; margin-bottom: 0pt; mso-list: l0 level1 lfo1; tab-stops: list 102.75pt;"&gt;&lt;strong&gt;&lt;span style="color: black; font-size: 12pt; -ms-layout-grid-mode: line;"&gt;spisania umowy z ZDM G-ce o zezwolenie na zajęcie
chodnika lub jezdni ( jeżeli będzie to konieczne)&lt;/span&gt;&lt;/strong&gt;&lt;/p&gt;&lt;/li&gt;&lt;li style="color: black; font-family: &amp;quot;Calibri&amp;quot;,&amp;quot;sans-serif&amp;quot;; font-size: 12pt; font-style: normal; font-weight: bold;"&gt;&lt;p style="color: rgb(0, 0, 0); font-family: &amp;quot;Calibri&amp;quot;,&amp;quot;sans-serif&amp;quot;; font-size: 11pt; font-style: normal; font-weight: normal; margin-top: 0cm; margin-bottom: 0pt; mso-list: l0 level1 lfo1; tab-stops: list 102.75pt;"&gt;&lt;strong&gt;&lt;span style="color: black; font-size: 12pt; -ms-layout-grid-mode: line;"&gt;podłączenie podliczników na wodę i energię. Punkty
podłączenia wskaże upoważniony przez kierownika pracownik ROM-u&lt;/span&gt;&lt;/strong&gt;&lt;/p&gt;&lt;/li&gt;&lt;li style="color: black; font-family: &amp;quot;Calibri&amp;quot;,&amp;quot;sans-serif&amp;quot;; font-size: 12pt; font-style: normal; font-weight: bold;"&gt;&lt;p style="color: rgb(0, 0, 0); font-family: &amp;quot;Calibri&amp;quot;,&amp;quot;sans-serif&amp;quot;; font-size: 11pt; font-style: normal; font-weight: normal; margin-top: 0cm; margin-bottom: 0pt; mso-list: l0 level1 lfo1; tab-stops: list 102.75pt;"&gt;&lt;strong&gt;&lt;span style="color: black; font-size: 12pt; -ms-layout-grid-mode: line;"&gt;zabezpieczenia zaplecza magazynowego i warunków
socjalnych swoim pracownikom&lt;/span&gt;&lt;/strong&gt;&lt;/p&gt;&lt;/li&gt;&lt;li style="color: black; font-family: &amp;quot;Calibri&amp;quot;,&amp;quot;sans-serif&amp;quot;; font-size: 12pt; font-style: normal; font-weight: bold;"&gt;&lt;p style="color: rgb(0, 0, 0); font-family: &amp;quot;Calibri&amp;quot;,&amp;quot;sans-serif&amp;quot;; font-size: 11pt; font-style: normal; font-weight: normal; margin-top: 0cm; margin-bottom: 0pt; mso-list: l0 level1 lfo1; tab-stops: list 102.75pt;"&gt;&lt;strong&gt;&lt;span style="color: black; font-size: 12pt; -ms-layout-grid-mode: line;"&gt;zainstalowanie kontenera na składowanie gruzu i
sukcesywne jego wywożenie na wysypisko&lt;/span&gt;&lt;/strong&gt;&lt;/p&gt;&lt;/li&gt;&lt;li style="color: black; font-family: &amp;quot;Calibri&amp;quot;,&amp;quot;sans-serif&amp;quot;; font-size: 12pt; font-style: normal; font-weight: bold;"&gt;&lt;p style="color: rgb(0, 0, 0); font-family: &amp;quot;Calibri&amp;quot;,&amp;quot;sans-serif&amp;quot;; font-size: 11pt; font-style: normal; font-weight: normal; margin-top: 0cm; margin-bottom: 0pt; mso-list: l0 level1 lfo1; tab-stops: list 102.75pt;"&gt;&lt;strong&gt;&lt;span style="color: black; font-size: 12pt; -ms-layout-grid-mode: line;"&gt;przeszkolenia pracowników realizujących zadanie pod
względem bhp&lt;/span&gt;&lt;/strong&gt;&lt;/p&gt;&lt;p style="color: rgb(0, 0, 0); font-family: &amp;quot;Calibri&amp;quot;,&amp;quot;sans-serif&amp;quot;; font-size: 11pt; font-style: normal; font-weight: normal; margin-top: 0cm; margin-bottom: 0pt;"&gt;&lt;strong&gt;&lt;span style="color: black; font-size: 12pt; -ms-layout-grid-mode: line;"&gt;&amp;nbsp;&lt;/span&gt;&lt;/strong&gt;&lt;/p&gt;&lt;p style="color: rgb(0, 0, 0); font-family: &amp;quot;Calibri&amp;quot;,&amp;quot;sans-serif&amp;quot;; font-size: 11pt; font-style: normal; font-weight: normal; margin-top: 0cm; margin-bottom: 0pt;"&gt;&lt;strong&gt;&lt;u&gt;&lt;span style="color: black; font-size: 12pt; -ms-layout-grid-mode: line;"&gt;W czasie realizacji robót i po ich zakończeniu wykonawca będzie
zobowiązany do:&lt;/span&gt;&lt;/u&gt;&lt;/strong&gt;&lt;/p&gt;&lt;/li&gt;&lt;li style="color: black; font-family: &amp;quot;Calibri&amp;quot;,&amp;quot;sans-serif&amp;quot;; font-size: 12pt; font-style: normal; font-weight: bold;"&gt;&lt;p style="color: rgb(0, 0, 0); font-family: &amp;quot;Calibri&amp;quot;,&amp;quot;sans-serif&amp;quot;; font-size: 11pt; font-style: normal; font-weight: normal; margin-top: 0cm; margin-bottom: 0pt; mso-list: l0 level1 lfo1; tab-stops: list 102.75pt;"&gt;&lt;strong&gt;&lt;span style="color: black; font-size: 12pt; -ms-layout-grid-mode: line;"&gt;prowadzenia księgi obmiarów, dziennika budowy,
zgłaszania robót zanikowych i zgłaszania ich do odbioru&lt;/span&gt;&lt;/strong&gt;&lt;/p&gt;&lt;/li&gt;&lt;li style="color: black; font-family: &amp;quot;Calibri&amp;quot;,&amp;quot;sans-serif&amp;quot;; font-size: 12pt; font-style: normal; font-weight: bold;"&gt;&lt;p style="color: rgb(0, 0, 0); font-family: &amp;quot;Calibri&amp;quot;,&amp;quot;sans-serif&amp;quot;; font-size: 11pt; font-style: normal; font-weight: normal; margin-top: 0cm; margin-bottom: 0pt; mso-list: l0 level1 lfo1; tab-stops: list 102.75pt;"&gt;&lt;strong&gt;&lt;span style="color: black; font-size: 12pt; -ms-layout-grid-mode: line;"&gt;przeprowadzania prób i odbiorów w porozumieniu z
Gazownią Gliwicką,&lt;/span&gt;&lt;/strong&gt;&lt;/p&gt;&lt;/li&gt;&lt;li style="color: black; font-family: &amp;quot;Calibri&amp;quot;,&amp;quot;sans-serif&amp;quot;; font-size: 12pt; font-style: normal; font-weight: bold;"&gt;&lt;p style="color: rgb(0, 0, 0); font-family: &amp;quot;Calibri&amp;quot;,&amp;quot;sans-serif&amp;quot;; font-size: 11pt; font-style: normal; font-weight: normal; margin-top: 0cm; margin-bottom: 0pt; mso-list: l0 level1 lfo1; tab-stops: list 102.75pt;"&gt;&lt;strong&gt;&lt;span style="color: black; font-size: 12pt; -ms-layout-grid-mode: line;"&gt;zgłoszenia do Zakładu Kominiarskiego wykonanych
podłączeń do przewodów wentylacyjnych i przewodów spalinowych&lt;/span&gt;&lt;/strong&gt;&lt;/p&gt;&lt;/li&gt;&lt;li style="color: black; font-family: &amp;quot;Calibri&amp;quot;,&amp;quot;sans-serif&amp;quot;; font-size: 12pt; font-style: normal; font-weight: bold;"&gt;&lt;p style="color: rgb(0, 0, 0); font-family: &amp;quot;Calibri&amp;quot;,&amp;quot;sans-serif&amp;quot;; font-size: 11pt; font-style: normal; font-weight: normal; margin-top: 0cm; margin-bottom: 0pt; mso-list: l0 level1 lfo1; tab-stops: list 102.75pt;"&gt;&lt;strong&gt;&lt;span style="color: black; font-size: 12pt; -ms-layout-grid-mode: line;"&gt;przeprowadzania prób i odbiorów wymaganych dla
instalacji gazowych i c.o.&lt;/span&gt;&lt;/strong&gt;&lt;/p&gt;&lt;p style="color: rgb(0, 0, 0); font-family: &amp;quot;Calibri&amp;quot;,&amp;quot;sans-serif&amp;quot;; font-size: 11pt; font-style: normal; font-weight: normal; margin-top: 0cm; margin-bottom: 0pt;"&gt;&amp;nbsp;&lt;/p&gt;&lt;p style="color: rgb(0, 0, 0); font-family: &amp;quot;Calibri&amp;quot;,&amp;quot;sans-serif&amp;quot;; font-size: 11pt; font-style: normal; font-weight: normal; margin-top: 0cm; margin-bottom: 0pt;"&gt;&lt;span style="font-family: &amp;quot;Cambria&amp;quot;,&amp;quot;serif&amp;quot;; font-size: 14pt; mso-fareast-language: PL;"&gt;W przypadku zainteresowania Państwa naszą ofertą na
wykonanie robót informuję, iż termin składania ofert upływa &lt;strong&gt;19 sierpnia 2021
roku&lt;/strong&gt;. &lt;/span&gt;&lt;/p&gt;&lt;p style="color: rgb(0, 0, 0); font-family: &amp;quot;Calibri&amp;quot;,&amp;quot;sans-serif&amp;quot;; font-size: 11pt; font-style: normal; font-weight: normal; margin-top: 0cm; margin-bottom: 0pt;"&gt;&lt;span style="font-family: &amp;quot;Cambria&amp;quot;,&amp;quot;serif&amp;quot;; font-size: 14pt; mso-fareast-language: PL;"&gt;PROSZĘ O PODANIE W OFERCIE INFORMACJI ZAWIERAJACEJ &lt;u&gt;TERMIN
WYKONANIA PRAC&lt;/u&gt; (Ze względu na pandemię będzie on mógł ulec zmianie w
przypadku braku dostępu do lokali) &amp;nbsp;&amp;nbsp;ORAZ &lt;u&gt;OKRES GWARANCJI&lt;/u&gt; NA
WYKONANE PRACE. W OFERCIE MUSI ZNALEŚĆ SIĘ INFORMACJA O TYM, &lt;u&gt;KTO BĘDZIE
PEŁNIŁ ROLĘ KIEROWNIKA ROBÓT&lt;/u&gt;.&lt;/span&gt;&lt;/p&gt;&lt;p style="color: rgb(0, 0, 0); font-family: &amp;quot;Calibri&amp;quot;,&amp;quot;sans-serif&amp;quot;; font-size: 11pt; font-style: normal; font-weight: normal; margin-top: 0cm; margin-bottom: 0pt;"&gt;&lt;span style="font-family: &amp;quot;Cambria&amp;quot;,&amp;quot;serif&amp;quot;; font-size: 12pt; mso-fareast-language: PL;"&gt;&amp;nbsp;&lt;/span&gt;&lt;/p&gt;&lt;/li&gt;&lt;/ul&gt;&lt;p&gt;&lt;font size="3" face="Times New Roman" color="#000000"&gt;
&lt;/font&gt;&lt;/p&gt;&lt;p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text-decoration-skip-ink: none;"&gt;Zastrzegamy,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</si>
</sst>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bac1ca2eb8d0bceb5a9ea31339ce6.pdf" TargetMode="External"/><Relationship Id="rId_hyperlink_2" Type="http://schemas.openxmlformats.org/officeDocument/2006/relationships/hyperlink" Target="https://platformazakupowa.pl/file/get_new/337316dbc5d5db44f47212c0d2f7a592.pdf" TargetMode="External"/><Relationship Id="rId_hyperlink_3" Type="http://schemas.openxmlformats.org/officeDocument/2006/relationships/hyperlink" Target="https://platformazakupowa.pl/file/get_new/f5ad1aa07780bfa7afe8c91607fd1d35.ath" TargetMode="External"/><Relationship Id="rId_hyperlink_4" Type="http://schemas.openxmlformats.org/officeDocument/2006/relationships/hyperlink" Target="https://platformazakupowa.pl/file/get_new/350a5619b9f906d0a900a4c992a8d3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1647534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1647535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1647536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1003740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491703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491703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491703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491703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2026-03-26T03:22:03+01:00</dcterms:created>
  <dcterms:modified xsi:type="dcterms:W3CDTF">2026-03-26T03:22:03+01:00</dcterms:modified>
  <dc:title>Untitled Spreadsheet</dc:title>
  <dc:description/>
  <dc:subject/>
  <cp:keywords/>
  <cp:category/>
</cp:coreProperties>
</file>