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<sst xmlns="http://schemas.openxmlformats.org/spreadsheetml/2006/main" uniqueCount="40">
  <si>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</si>
  <si>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</si>
  <si>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</si>
  <si>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Wykonanie okresowej konserwacji urządzeń systemów automatyki klimatyzacji z systemem BMS w budynku  Wojewódzkiego Sądu Administracyjnego w Warszawie ul. Jasna 2/4.</t>
  </si>
  <si>
    <t>Komentarz do całej oferty:</t>
  </si>
  <si>
    <t>LP</t>
  </si>
  <si>
    <t>Kryterium</t>
  </si>
  <si>
    <t>Opis</t>
  </si>
  <si>
    <t>Twoja propozycja/komentarz</t>
  </si>
  <si>
    <t xml:space="preserve">Oświadczenie nr 1 </t>
  </si>
  <si>
    <t xml:space="preserve">Oświadczam, iż spełniam warunki udziału w postępowaniu  i przekażę wymagane dokumenty na wezwanie Zamawiającego- proszę potwierdzić wpisując: TAK </t>
  </si>
  <si>
    <t>Warunki płatności</t>
  </si>
  <si>
    <t>Płatność w terminie 14 dni od daty dostarczenia prawidłowo wystawionej faktury do siedziby Zamawiającego - proszę potwierdzić wpisując: TAK</t>
  </si>
  <si>
    <t>Oświadczenie nr 2</t>
  </si>
  <si>
    <t>Zapoznałem się z opisem przedmiotu zamówienia, wzorem umowy, zasadami postępowania w trybie zapytania ofertowego i zobowiązuję się zrealizować przedmiot zamówienia na wskazanych warunkach - proszę potwierdzić wpisując: TAK</t>
  </si>
  <si>
    <t>Oświadczenie nr 3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</si>
  <si>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</si>
  <si>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4</t>
  </si>
  <si>
    <t>Oferta jest ważna przez okres 30 dni od dnia otwarcia ofert 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</si>
  <si>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</si>
  <si>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</si>
  <si>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</si>
  <si>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</si>
  <si>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</si>
  <si>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</si>
  <si>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</si>
  <si>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>Przegląd w budynku ul. Jasna 2/4</t>
  </si>
  <si>
    <t xml:space="preserve">zgodnie z opisem w załączniku nr 1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</si>
  <si>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</si>
  <si>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</si>
  <si>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</si>
  <si>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</si>
  <si>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</si>
  <si>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</si>
  <si>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</si>
  <si>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</si>
  <si>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2021.pdf</t>
  </si>
  <si>
    <t>Załącznik nr 2 wzór umowy WSA-ZP-BA-41-2021.pdf</t>
  </si>
  <si>
    <t>załącznik nr 1 Opis przedmiotu zamówienia WSA-ZP-BA-41-2021.pdf</t>
  </si>
  <si>
    <t>&lt;p&gt;&lt;span id="docs-internal-guid-039d93c1-7fff-c6ca-8953-6f12cee6c1da"&gt;&lt;/span&gt;&lt;/p&gt;&lt;p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Roman&amp;quot;;mso-fareast-language:PL"&gt;Wojewódzki
Sąd Administracyjny w Warszawie zaprasza do złożenia oferty w postępowaniu o
udzielenie zamówienia&amp;nbsp;&lt;strong&gt;o wartości szacunkowej poniżej 130&amp;nbsp;000
zł&amp;nbsp;bez podatku od towarów i usług.&amp;nbsp;&lt;/strong&gt;Postępowanie prowadzone jest
wg: „ZASADY POSTĘPOWANIA W PRZYPADKU REALIZACJI ZAMÓWIEŃ W PROCEDURZE ZAPYTANIA
OFERTOWEGO W WOJEWÓDZKIM SĄDZIE ADMINISTRACYJNYM W WARSZAWIE”&lt;/span&gt;&lt;span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Roman&amp;quot;;mso-fareast-language:PL"&gt;&amp;nbsp;&lt;/span&gt;&lt;/strong&gt;&lt;span style="font-family:&amp;quot;Calibri Light&amp;quot;,&amp;quot;sans-serif&amp;quot;;mso-fareast-font-family:&amp;quot;Times New Roman&amp;quot;;
mso-fareast-language:PL"&gt;&amp;nbsp; &amp;nbsp;&lt;strong&gt;PRZEDMIOT&amp;nbsp; ZAMÓWIENIA&lt;/strong&gt;&lt;/span&gt;&lt;span style="font-family:&amp;quot;Helvetica&amp;quot;,&amp;quot;sans-serif&amp;quot;;mso-fareast-font-family:&amp;quot;Times New Roman&amp;quot;;
mso-fareast-language:PL"&gt;&lt;o:p&gt;&lt;/o:p&gt;&lt;/span&gt;&lt;/p&gt;&lt;p class="MsoNormal" style="margin: 0cm 0cm 0.0001pt 18pt; text-indent: -18pt; line-height: 15.75pt; background-image: initial; background-position: initial; background-size: initial; background-repeat: initial; background-attachment: initial; background-origin: initial; background-clip: initial;"&gt;&lt;a name="_Toc78879087"&gt;&lt;/a&gt;&lt;span style="font-family:&amp;quot;Times New Roman&amp;quot;,&amp;quot;serif&amp;quot;;
mso-fareast-font-family:&amp;quot;Times New Roman&amp;quot;;mso-fareast-language:PL"&gt;&amp;nbsp;&lt;/span&gt;&lt;span style="font-family:&amp;quot;Calibri Light&amp;quot;,&amp;quot;sans-serif&amp;quot;;mso-fareast-font-family:&amp;quot;Times New Roman&amp;quot;;
mso-fareast-language:PL"&gt;Przedmiotem zamówienia jest&amp;nbsp;wykonanie przeglądów
urządzeń systemów automatyki klimatyzacji z&amp;nbsp;systemem BMS zainstalowanych w
WSA w Warszawie&amp;nbsp;w lokalizacji&amp;nbsp;ul. Jasna 2/4.&lt;/span&gt;&lt;span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Roman&amp;quot;;mso-fareast-language:PL"&gt;ZAŁĄCZNIKI:&lt;/span&gt;&lt;/strong&gt;&lt;span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Roman&amp;quot;;mso-fareast-language:PL"&gt;&amp;nbsp;Załącznik
nr 1 – Opis przedmiotu zamówienia,&lt;/span&gt;&lt;span style="font-family:&amp;quot;Helvetica&amp;quot;,&amp;quot;sans-serif&amp;quot;;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Roman&amp;quot;;mso-fareast-language:PL"&gt;Załącznik nr
2 – Wzór umowy,&lt;/span&gt;&lt;span style="font-family:&amp;quot;Helvetica&amp;quot;,&amp;quot;sans-serif&amp;quot;;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Roman&amp;quot;;mso-fareast-language:PL"&gt;Załącznik nr
3 – Zasady postepowania w trybie zapytania ofertowego&lt;/span&gt;&lt;span style="font-family:&amp;quot;Helvetica&amp;quot;,&amp;quot;sans-serif&amp;quot;;mso-fareast-font-family:&amp;quot;Times New Roman&amp;quot;;
mso-fareast-language:PL"&gt;&lt;o:p&gt;&lt;/o:p&gt;&lt;/span&gt;&lt;/p&gt;&lt;p class="MsoNormal" style="margin: 0cm 0cm 0.0001pt 21.3pt;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Roman&amp;quot;;mso-fareast-language:PL"&gt;WARUNKI
UDZIAŁU&amp;nbsp; W POSTĘPOWANIU&lt;/span&gt;&lt;/strong&gt;&lt;span style="font-family:&amp;quot;Helvetica&amp;quot;,&amp;quot;sans-serif&amp;quot;;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Light&amp;quot;,&amp;quot;sans-serif&amp;quot;;mso-fareast-font-family:
&amp;quot;Times New Roman&amp;quot;;mso-fareast-language:PL"&gt;1&lt;/span&gt;&lt;/strong&gt;&lt;span style="font-family:
&amp;quot;Calibri Light&amp;quot;,&amp;quot;sans-serif&amp;quot;;mso-fareast-font-family:&amp;quot;Times New Roman&amp;quot;;
mso-fareast-language:PL"&gt;. O udzielenie zamówienia mogą ubiegać się Oferenci,
którzy&amp;nbsp;&lt;span style="letter-spacing:-.05pt"&gt;posiadają niezbędną wiedzę i
doświadczenie do wykonania zamówienia. Za spełniających warunki udziału w
postępowaniu Zamawiający uzna Oferentów, którzy:&lt;/span&gt;&lt;/span&gt;&lt;span style="font-family:&amp;quot;Helvetica&amp;quot;,&amp;quot;sans-serif&amp;quot;;mso-fareast-font-family:&amp;quot;Times New Roman&amp;quot;;
mso-fareast-language:PL"&gt;&lt;o:p&gt;&lt;/o:p&gt;&lt;/span&gt;&lt;/p&gt;&lt;p class="MsoNormal" style="margin: 0cm 0cm 0.0001pt 25.1pt;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Roman&amp;quot;;letter-spacing:-.05pt;mso-fareast-language:
PL"&gt;1)&lt;/span&gt;&lt;span style="font-family:&amp;quot;Times New Roman&amp;quot;,&amp;quot;serif&amp;quot;;mso-fareast-font-family:
&amp;quot;Times New Roman&amp;quot;;letter-spacing:-.05pt;mso-fareast-language:PL"&gt;&amp;nbsp;&amp;nbsp;&amp;nbsp;&amp;nbsp;&amp;nbsp;&amp;nbsp;&lt;/span&gt;&lt;span style="font-family:&amp;quot;Calibri Light&amp;quot;,&amp;quot;sans-serif&amp;quot;;mso-fareast-font-family:&amp;quot;Times New Roman&amp;quot;;
letter-spacing:-.05pt;mso-fareast-language:PL"&gt;wykażą dokumenty, że w okresie
ostatnich trzech lat przed upływem terminu składania ofert, a jeżeli okres
prowadzonej działalności jest krótszy, w tym okresie, należycie wykonali lub
wykonują usługi z zakresu przeglądów i/lub napraw serwisowych automatyki klimatyzacji
i BMS o wartości sumarycznej zawartych umów w tym okresie nie mniejszej niż 30
000 zł brutto.&lt;/span&gt;&lt;span style="font-family:&amp;quot;Helvetica&amp;quot;,&amp;quot;sans-serif&amp;quot;;
mso-fareast-font-family:&amp;quot;Times New Roman&amp;quot;;mso-fareast-language:PL"&gt;&lt;o:p&gt;&lt;/o:p&gt;&lt;/span&gt;&lt;/p&gt;&lt;p class="MsoNormal" style="margin: 0cm 0cm 0.0001pt 25.1pt;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Roman&amp;quot;;letter-spacing:-.05pt;mso-fareast-language:
PL"&gt;2)&lt;/span&gt;&lt;span style="font-family:&amp;quot;Times New Roman&amp;quot;,&amp;quot;serif&amp;quot;;mso-fareast-font-family:
&amp;quot;Times New Roman&amp;quot;;letter-spacing:-.05pt;mso-fareast-language:PL"&gt;&amp;nbsp;&amp;nbsp;&amp;nbsp;&amp;nbsp;&amp;nbsp;&amp;nbsp;&lt;/span&gt;&lt;span style="font-family:&amp;quot;Calibri Light&amp;quot;,&amp;quot;sans-serif&amp;quot;;mso-fareast-font-family:&amp;quot;Times New Roman&amp;quot;;
letter-spacing:-.05pt;mso-fareast-language:PL"&gt;wykażą, że dysponują personelem
legitymującym się stosowną wiedzą oraz uprawnieniami i na dowód tego
przedstawią dokumenty potwierdzające, iż osoby które będą realizować przedmiot
umowy posiadają doświadczenie w zakresie konserwacji systemów opartych na sterownikach
&lt;/span&gt;&lt;span style="font-family:&amp;quot;Calibri Light&amp;quot;,&amp;quot;sans-serif&amp;quot;;mso-bidi-font-family:
&amp;quot;Times New Roman&amp;quot;;mso-bidi-theme-font:minor-bidi;color:black"&gt;DX, FX i TC
produkcji Johnson Controls International i&amp;nbsp;WAGO AG&amp;nbsp; &lt;/span&gt;&lt;span style="font-family:&amp;quot;Calibri Light&amp;quot;,&amp;quot;sans-serif&amp;quot;;
mso-fareast-font-family:&amp;quot;Times New Roman&amp;quot;;letter-spacing:-.05pt;mso-fareast-language:
PL"&gt;oraz&amp;nbsp;&lt;/span&gt;&lt;span style="font-family:&amp;quot;Times New Roman&amp;quot;,&amp;quot;serif&amp;quot;;
mso-fareast-font-family:&amp;quot;Times New Roman&amp;quot;;letter-spacing:-.05pt;mso-fareast-language:
PL"&gt;&amp;nbsp;&amp;nbsp;&lt;/span&gt;&lt;span style="font-family:&amp;quot;Calibri Light&amp;quot;,&amp;quot;sans-serif&amp;quot;;
mso-fareast-font-family:&amp;quot;Times New Roman&amp;quot;;letter-spacing:-.05pt;mso-fareast-language:
PL"&gt;posiadają uprawnienia elektryczne "SEP E" do 1 Kw.&lt;o:p&gt;&lt;/o:p&gt;&lt;/span&gt;&lt;/p&gt;&lt;p class="MsoNormal" style="margin-top:0cm;margin-right:0cm;margin-bottom:0cm;
margin-left:7.1pt;margin-bottom:.0001pt;text-align:justify"&gt;&lt;span style="font-family:&amp;quot;Calibri Light&amp;quot;,&amp;quot;sans-serif&amp;quot;;letter-spacing:-.05pt"&gt;3) &lt;/span&gt;&lt;span style="font-family:&amp;quot;Times New Roman&amp;quot;,&amp;quot;serif&amp;quot;;letter-spacing:-.05pt"&gt;&amp;nbsp;&amp;nbsp;&amp;nbsp;&amp;nbsp;&amp;nbsp;&amp;nbsp;&lt;/span&gt;&lt;span style="font-family:&amp;quot;Calibri Light&amp;quot;,&amp;quot;sans-serif&amp;quot;;letter-spacing:-.05pt"&gt;wykażą,
że dysponują personelem &lt;/span&gt;&lt;span style="font-family:&amp;quot;Calibri Light&amp;quot;,&amp;quot;sans-serif&amp;quot;;
mso-bidi-font-family:&amp;quot;Times New Roman&amp;quot;;mso-bidi-theme-font:minor-bidi;
color:black"&gt;posiadającym doświadczenie w zakresie konserwacji systemów&amp;nbsp;&lt;/span&gt;&lt;span style="color: black; font-family: &amp;quot;Calibri Light&amp;quot;, sans-serif;"&gt;&amp;nbsp;Genesis produkcji Iconix. Należy
przedstawić&amp;nbsp; &amp;nbsp; &amp;nbsp; &amp;nbsp; &amp;nbsp; &amp;nbsp; &amp;nbsp;&lt;/span&gt;&lt;/p&gt;&lt;p class="MsoNormal" style="margin-top:0cm;margin-right:0cm;margin-bottom:0cm;
margin-left:7.1pt;margin-bottom:.0001pt;text-align:justify"&gt;&lt;span style="color: black; font-family: &amp;quot;Calibri Light&amp;quot;, sans-serif;"&gt;&amp;nbsp; &amp;nbsp;odpowiednie dokumenty z&amp;nbsp;certyfikatem&lt;/span&gt;&lt;span style="color: black; font-family: &amp;quot;Calibri Light&amp;quot;, sans-serif;"&gt;&amp;nbsp;producenta, potwierdzenie odbycia
szkolenia lub potwierdzenie wykonania przeglądu opartego&amp;nbsp;&lt;/span&gt;&lt;span style="color: black; font-family: &amp;quot;Calibri Light&amp;quot;, sans-serif;"&gt;o&amp;nbsp;&lt;/span&gt;&lt;/p&gt;&lt;p class="MsoNormal" style="margin-top:0cm;margin-right:0cm;margin-bottom:0cm;
margin-left:7.1pt;margin-bottom:.0001pt;text-align:justify"&gt;&lt;span style="color: black; font-family: &amp;quot;Calibri Light&amp;quot;, sans-serif;"&gt;&amp;nbsp; &amp;nbsp;oprogramowanie&amp;nbsp;&lt;/span&gt;&lt;span style="color: black; font-family: &amp;quot;Calibri Light&amp;quot;, sans-serif;"&gt;Genesis produkcji
Iconix.&lt;/span&gt;&lt;/p&gt;&lt;p class="MsoNormal" style="margin: 0cm 0cm 0.0001pt 25.1pt;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style="font-family:&amp;quot;Helvetica&amp;quot;,&amp;quot;sans-serif&amp;quot;;
mso-fareast-font-family:&amp;quot;Times New Roman&amp;quot;;mso-fareast-language:PL"&gt;&amp;nbsp;&lt;/span&gt;&lt;/p&gt;&lt;p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Roman&amp;quot;;mso-fareast-language:PL"&gt;2. &lt;/span&gt;&lt;/strong&gt;&lt;span style="font-family:&amp;quot;Calibri Light&amp;quot;,&amp;quot;sans-serif&amp;quot;;mso-fareast-font-family:&amp;quot;Times New Roman&amp;quot;;
mso-fareast-language:PL"&gt;Oferent spełni warunek, gdy:&lt;/span&gt;&lt;span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Roman&amp;quot;;mso-fareast-language:PL"&gt;1) w
formularzu ofertowym złoży oświadczenie&amp;nbsp; o posiadaniu w/w dokumentów,&lt;/span&gt;&lt;span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Roman&amp;quot;;mso-fareast-language:PL"&gt;2) na
wezwanie Zamawiającego przekaże w/w dokumenty.&amp;nbsp;&lt;/span&gt;&lt;span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Roman&amp;quot;;mso-fareast-language:PL"&gt;&lt;br&gt;
&lt;!--[endif]--&gt;&lt;/span&gt;&lt;/strong&gt;&lt;span style="font-family:&amp;quot;Helvetica&amp;quot;,&amp;quot;sans-serif&amp;quot;;
mso-fareast-font-family:&amp;quot;Times New Roman&amp;quot;;mso-fareast-language:PL"&gt;&lt;o:p&gt;&lt;/o:p&gt;&lt;/span&gt;&lt;/p&gt;&lt;p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initial;"&gt;&lt;strong&gt;&lt;u&gt;&lt;span style="font-family:&amp;quot;Calibri Light&amp;quot;,&amp;quot;sans-serif&amp;quot;;
mso-fareast-font-family:&amp;quot;Times New Roman&amp;quot;;mso-fareast-language:PL"&gt;Termin na
zadawanie pytań upływa w dniu 10.08.2021 r.&lt;/span&gt;&lt;/u&gt;&lt;/strong&gt;&lt;strong&gt;&lt;span style="font-family:&amp;quot;Calibri Light&amp;quot;,&amp;quot;sans-serif&amp;quot;;mso-fareast-font-family:&amp;quot;Times New Roman&amp;quot;;
mso-fareast-language:PL"&gt;&lt;br&gt;
&lt;!--[if !supportLineBreakNewLine]--&gt;&lt;br&gt;
&lt;!--[endif]--&gt;&lt;/span&gt;&lt;/strong&gt;&lt;span style="font-family:&amp;quot;Helvetica&amp;quot;,&amp;quot;sans-serif&amp;quot;;
mso-fareast-font-family:&amp;quot;Times New Roman&amp;quot;;mso-fareast-language:PL"&gt;&lt;o:p&gt;&lt;/o:p&gt;&lt;/span&gt;&lt;/p&gt;&lt;p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Roman&amp;quot;;mso-fareast-language:PL"&gt;WIZJA
LOKALNA&lt;/span&gt;&lt;/strong&gt;&lt;span style="font-family:&amp;quot;Helvetica&amp;quot;,&amp;quot;sans-serif&amp;quot;;mso-fareast-font-family:
&amp;quot;Times New Roman&amp;quot;;mso-fareast-language:PL"&gt;&lt;o:p&gt;&lt;/o:p&gt;&lt;/span&gt;&lt;/p&gt;&lt;p class="MsoNormal" style="margin: 0cm 0cm 0.0001pt 18pt;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Roman&amp;quot;;mso-fareast-language:PL"&gt;Zamawiający
zaleca,&lt;/span&gt;&lt;/strong&gt;&lt;span style="font-family:&amp;quot;Calibri Light&amp;quot;,&amp;quot;sans-serif&amp;quot;;
mso-fareast-font-family:&amp;quot;Times New Roman&amp;quot;;mso-fareast-language:PL"&gt;&amp;nbsp;aby
Oferent przed złożeniem oferty dokonał wizji lokalnej. ( Wizja możliwa jest w
dzień roboczy od&amp;nbsp; 09:00 do 14:00 po wcześniejszym uzgodnieniu z osobą do
kontaktu:&amp;nbsp;P. Dariuszem Florek tel. 22 5537024.&amp;nbsp;e-mail:
dariusz.florek@warszawa.wsa.gov.pl. ).&amp;nbsp;&lt;/span&gt;&lt;span style="font-family:
&amp;quot;Helvetica&amp;quot;,&amp;quot;sans-serif&amp;quot;;mso-fareast-font-family:&amp;quot;Times New Roman&amp;quot;;mso-fareast-language:
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style="font-family:&amp;quot;Helvetica&amp;quot;,&amp;quot;sans-serif&amp;quot;;
mso-fareast-font-family:&amp;quot;Times New Roman&amp;quot;;mso-fareast-language:PL"&gt;&amp;nbsp;&lt;o:p&gt;&lt;/o:p&gt;&lt;/span&gt;&lt;/p&gt;&lt;p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Roman&amp;quot;;mso-fareast-language:PL"&gt;Zapraszamy
do złożenia ofert poprzez poniższy formularz elektroniczny.&lt;br&gt;&lt;br&gt;
&lt;!--[endif]--&gt;&lt;/span&gt;&lt;span style="font-family:&amp;quot;Helvetica&amp;quot;,&amp;quot;sans-serif&amp;quot;;mso-fareast-font-family:
&amp;quot;Times New Roman&amp;quot;;mso-fareast-language:PL"&gt;&lt;o:p&gt;&lt;/o:p&gt;&lt;/span&gt;&lt;/p&gt;&lt;p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Roman&amp;quot;;mso-fareast-language:PL"&gt;Zastrzegamy,
że postępowanie może zakończyć się brakiem wyboru oferty w przypadku
przekroczenia szacowanych środków.&lt;/span&gt;&lt;span style="font-family:&amp;quot;Helvetica&amp;quot;,&amp;quot;sans-serif&amp;quot;;
mso-fareast-font-family:&amp;quot;Times New Roman&amp;quot;;mso-fareast-language:PL"&gt;&lt;o:p&gt;&lt;/o:p&gt;&lt;/span&gt;&lt;/p&gt;&lt;p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Roman&amp;quot;;mso-fareast-language:PL"&gt;&amp;nbsp;&lt;/span&gt;&lt;span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Roman&amp;quot;;mso-fareast-language:PL"&gt;W przypadku
pytań:&amp;nbsp;&lt;/span&gt;&lt;/strong&gt;&lt;span style="font-family:&amp;quot;Helvetica&amp;quot;,&amp;quot;sans-serif&amp;quot;;
mso-fareast-font-family:&amp;quot;Times New Roman&amp;quot;;mso-fareast-language:PL"&gt;&lt;o:p&gt;&lt;/o:p&gt;&lt;/span&gt;&lt;/p&gt;&lt;p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Roman&amp;quot;;mso-fareast-language:PL"&gt;-
merytorycznych, proszę o kontakt poprzez przycisk w prawym dolnym rogu
formularza "Wyślij wiadomość" &amp;nbsp;&lt;/span&gt;&lt;span style="font-family:
&amp;quot;Helvetica&amp;quot;,&amp;quot;sans-serif&amp;quot;;mso-fareast-font-family:&amp;quot;Times New Roman&amp;quot;;mso-fareast-language:
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od&amp;nbsp;&amp;nbsp;&lt;strong&gt;8:00&lt;/strong&gt;&amp;nbsp;do&amp;nbsp;&lt;strong&gt;17:00&lt;/strong&gt;.&lt;/span&gt;&lt;span style="font-family:&amp;quot;Helvetica&amp;quot;,&amp;quot;sans-serif&amp;quot;;mso-fareast-font-family:&amp;quot;Times New Roman&amp;quot;;
mso-fareast-language:PL"&gt;&lt;o:p&gt;&lt;/o:p&gt;&lt;/span&gt;&lt;/p&gt;&lt;ul type="disc"&gt;
 &lt;li class="MsoNormal" style="margin-bottom: 0.0001pt; line-height: 15.75pt; background-image: initial; background-position: initial; background-size: initial; background-repeat: initial; background-attachment: initial; background-origin: initial; background-clip: initial; vertical-align: baseline;"&gt;&lt;span style="font-family:&amp;quot;Calibri Light&amp;quot;,&amp;quot;sans-serif&amp;quot;;mso-fareast-font-family:
     &amp;quot;Times New Roman&amp;quot;;mso-fareast-language:PL"&gt;tel. 22 101 02 02&lt;/span&gt;&lt;span style="font-family:&amp;quot;Helvetica&amp;quot;,&amp;quot;sans-serif&amp;quot;;mso-fareast-font-family:&amp;quot;Times New Roman&amp;quot;;
     mso-fareast-language:PL"&gt;&lt;o:p&gt;&lt;/o:p&gt;&lt;/span&gt;&lt;/li&gt;
 &lt;li class="MsoNormal" style="margin-bottom: 0.0001pt; line-height: 15.75pt; background-image: initial; background-position: initial; background-size: initial; background-repeat: initial; background-attachment: initial; background-origin: initial; background-clip: initial; vertical-align: baseline;"&gt;&lt;span style="font-family:&amp;quot;Calibri Light&amp;quot;,&amp;quot;sans-serif&amp;quot;;mso-fareast-font-family:
     &amp;quot;Times New Roman&amp;quot;;mso-fareast-language:PL"&gt;e-mail:
     cwk@platformazakupowa.pl&lt;/span&gt;&lt;span style="font-family:&amp;quot;Helvetica&amp;quot;,&amp;quot;sans-serif&amp;quot;;
     mso-fareast-font-family:&amp;quot;Times New Roman&amp;quot;;mso-fareast-language:PL"&gt;&lt;o:p&gt;&lt;/o:p&gt;&lt;/span&gt;&lt;/li&gt;
&lt;/ul&gt;&lt;p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Roman&amp;quot;;mso-fareast-language:PL"&gt;Zaznaczamy,
że oficjalnym potwierdzeniem chęci realizacji zamówienia przez Zamawiającego
jest podpisanie umowy.&amp;nbsp;&lt;/span&gt;&lt;/strong&gt;&lt;span style="font-family:&amp;quot;Helvetica&amp;quot;,&amp;quot;sans-serif&amp;quot;;
mso-fareast-font-family:&amp;quot;Times New Roman&amp;quot;;mso-fareast-language:PL"&gt;&lt;o:p&gt;&lt;/o:p&gt;&lt;/span&gt;&lt;/p&gt;&lt;p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initial;"&gt;&lt;em&gt;&lt;span style="font-family:&amp;quot;Calibri Light&amp;quot;,&amp;quot;sans-serif&amp;quot;;
mso-fareast-font-family:&amp;quot;Times New Roman&amp;quot;;mso-fareast-language:PL"&gt;Wiadomości z
platformy zakupowej mają charakter informacyjny.&lt;/span&gt;&lt;/em&gt;&lt;span style="font-family:&amp;quot;Helvetica&amp;quot;,&amp;quot;sans-serif&amp;quot;;mso-fareast-font-family:&amp;quot;Times New Roman&amp;quot;;
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Roman&amp;quot;;mso-fareast-language:PL"&gt;Zastrzegamy,
że postępowanie może zakończyć się brakiem wyboru oferty w przypadku
przekroczenia szacowanych środków.&lt;/span&gt;&lt;span style="font-family:&amp;quot;Helvetica&amp;quot;,&amp;quot;sans-serif&amp;quot;;
mso-fareast-font-family:&amp;quot;Times New Roman&amp;quot;;mso-fareast-language:PL"&gt;&lt;o:p&gt;&lt;/o:p&gt;&lt;/span&gt;&lt;/p&gt;&lt;p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Roman&amp;quot;;mso-fareast-language:PL"&gt;&amp;nbsp;&lt;/span&gt;&lt;span style="font-family:&amp;quot;Helvetica&amp;quot;,&amp;quot;sans-serif&amp;quot;;mso-fareast-font-family:&amp;quot;Times New Roman&amp;quot;;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</si>
</sst>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cf33689a374e413dbb61ba8612e6d0.pdf" TargetMode="External"/><Relationship Id="rId_hyperlink_2" Type="http://schemas.openxmlformats.org/officeDocument/2006/relationships/hyperlink" Target="https://platformazakupowa.pl/file/get_new/7dc6a2e2919c8eb2965692fac8f065ea.pdf" TargetMode="External"/><Relationship Id="rId_hyperlink_3" Type="http://schemas.openxmlformats.org/officeDocument/2006/relationships/hyperlink" Target="https://platformazakupowa.pl/file/get_new/e8e1d395c9bd9f25721d235a328c67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491490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1646868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1646869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1646871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1646872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1646873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1003510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491490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491490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491490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2026-02-25T04:02:54+01:00</dcterms:created>
  <dcterms:modified xsi:type="dcterms:W3CDTF">2026-02-25T04:02:54+01:00</dcterms:modified>
  <dc:title>Untitled Spreadsheet</dc:title>
  <dc:description/>
  <dc:subject/>
  <cp:keywords/>
  <cp:category/>
</cp:coreProperties>
</file>