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<sst xmlns="http://schemas.openxmlformats.org/spreadsheetml/2006/main" uniqueCount="38">
  <si>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</si>
  <si>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</si>
  <si>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</si>
  <si>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- dostawa AKUMULATOROWA PRASA PROMIENIOWA Z WYMUSZONYM POWROTEM REMS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</si>
  <si>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</si>
  <si>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</si>
  <si>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</si>
  <si>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</si>
  <si>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</si>
  <si>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</si>
  <si>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potwierdzić..</t>
  </si>
  <si>
    <t>Warunki płatności</t>
  </si>
  <si>
    <t>przelew 30 dni, proszę potwierdzić</t>
  </si>
  <si>
    <t>Termin dostawy</t>
  </si>
  <si>
    <t>Proszę potwierdzić ilość dni</t>
  </si>
  <si>
    <t>Gwarancja</t>
  </si>
  <si>
    <t>min.24 miesięcy, proszę potwierdzić i podać ewentualnie inną ilość miesięcy</t>
  </si>
  <si>
    <t>Karta katalogowa lub określić model oraz Producenta towaru</t>
  </si>
  <si>
    <t>towar posiadający dopuszczenia CE</t>
  </si>
  <si>
    <t>NAZWA TOWARU / USŁUGI</t>
  </si>
  <si>
    <t>OPIS</t>
  </si>
  <si>
    <t>ILOŚĆ</t>
  </si>
  <si>
    <t>JM</t>
  </si>
  <si>
    <t>Cena/JM</t>
  </si>
  <si>
    <t>VAT</t>
  </si>
  <si>
    <t>WALUTA</t>
  </si>
  <si>
    <t>AKUMULATOROWA PRASA PROMIENIOWA Z WYMUSZONYM POWROTEM REMS AKKU-PRESS ACC, DO WYKONYWANIA POŁĄCZEŃ ZACISKOWYCH  3/8"-4", W ZESTAWIE Z 2 SZT. AKUMULATORÓW LI-ION 14,4V, 3AH, ŁADOWARKA, SKRZYNKA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</si>
  <si>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</si>
  <si>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</si>
  <si>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</si>
  <si>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</si>
  <si>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</si>
  <si>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</si>
  <si>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</si>
  <si>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</si>
  <si>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klauzula informacyjna RODO.doc</t>
  </si>
  <si>
    <t>Załącznik nr 1 - wzór porozumienia handlowego EZP 538.docx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</si>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</sst>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35f8be405e35c64d05c46087760529.doc" TargetMode="External"/><Relationship Id="rId_hyperlink_2" Type="http://schemas.openxmlformats.org/officeDocument/2006/relationships/hyperlink" Target="https://platformazakupowa.pl/file/get_new/053b4b6a7647f63a85092fcb2239cd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491234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1646054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1646055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1646057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1646058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1646059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1002985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491234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491234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2024-09-26T23:31:30+02:00</dcterms:created>
  <dcterms:modified xsi:type="dcterms:W3CDTF">2024-09-26T23:31:30+02:00</dcterms:modified>
  <dc:title>Untitled Spreadsheet</dc:title>
  <dc:description/>
  <dc:subject/>
  <cp:keywords/>
  <cp:category/>
</cp:coreProperties>
</file>